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 activeTab="3"/>
  </bookViews>
  <sheets>
    <sheet name="Lists" sheetId="1" state="hidden" r:id="rId3"/>
    <sheet name="CRMS Business Names" sheetId="2" r:id="rId4"/>
    <sheet name="CRMS Contact Emails" sheetId="3" r:id="rId5"/>
    <sheet name="Businesses" sheetId="4" r:id="rId6"/>
    <sheet name="Contacts" sheetId="5" r:id="rId7"/>
    <sheet name="Engagements" sheetId="6" r:id="rId8"/>
    <sheet name="Investment Attraction" sheetId="7" r:id="rId9"/>
    <sheet name="Better Approvals" sheetId="8" r:id="rId10"/>
  </sheets>
  <definedNames>
    <definedName name="BusinessNames"><![CDATA['CRMS Business Names'!$C$2:$C$692]]></definedName>
    <definedName name="ContactEmails"><![CDATA['CRMS Contact Emails'!$C$2:$C$661]]></definedName>
    <definedName name="List0"><![CDATA['Lists'!$A$2:$A$10]]></definedName>
    <definedName name="List1"><![CDATA['Lists'!$B$2:$B$10]]></definedName>
    <definedName name="List2"><![CDATA['Lists'!$C$2:$C$3]]></definedName>
    <definedName name="List3"><![CDATA['Lists'!$D$2:$D$11]]></definedName>
    <definedName name="List4"><![CDATA['Lists'!$E$2:$E$530]]></definedName>
    <definedName name="List5"><![CDATA['Lists'!$F$2:$F$14]]></definedName>
    <definedName name="List6"><![CDATA['Lists'!$G$2:$G$40]]></definedName>
    <definedName name="List7"><![CDATA['Lists'!$H$2:$H$17]]></definedName>
    <definedName name="List10"><![CDATA['Lists'!$K$2:$K$245]]></definedName>
    <definedName name="List11"><![CDATA['Lists'!$L$2:$L$245]]></definedName>
    <definedName name="List12"><![CDATA['Lists'!$M$2:$M$5]]></definedName>
    <definedName name="List14"><![CDATA['Lists'!$O$2:$O$15]]></definedName>
    <definedName name="List15"><![CDATA['Lists'!$P$2:$P$4]]></definedName>
    <definedName name="List16"><![CDATA['Lists'!$Q$2:$Q$11]]></definedName>
    <definedName name="List17"><![CDATA['Lists'!$R$2:$R$5]]></definedName>
    <definedName name="List18"><![CDATA['Lists'!$S$2:$S$13]]></definedName>
    <definedName name="List19"><![CDATA['Lists'!$T$2:$T$4]]></definedName>
    <definedName name="List20"><![CDATA['Lists'!$U$2:$U$9]]></definedName>
    <definedName name="List21"><![CDATA['Lists'!$V$2:$V$4]]></definedName>
    <definedName name="List22"><![CDATA['Lists'!$W$2:$W$12]]></definedName>
    <definedName name="List23"><![CDATA['Lists'!$X$2:$X$33]]></definedName>
    <definedName name="List24"><![CDATA['Lists'!$Y$2:$Y$10]]></definedName>
    <definedName name="List25"><![CDATA['Lists'!$Z$2:$Z$9]]></definedName>
    <definedName name="List26"><![CDATA['Lists'!$AA$2:$AA$4]]></definedName>
    <definedName name="List27"><![CDATA['Lists'!$AB$2:$AB$6]]></definedName>
    <definedName name="List28"><![CDATA['Lists'!$AC$2:$AC$23]]></definedName>
    <definedName name="List29"><![CDATA['Lists'!$AD$2:$AD$5]]></definedName>
    <definedName name="List30"><![CDATA['Lists'!$AE$2:$AE$9]]></definedName>
  </definedNames>
</workbook>
</file>

<file path=xl/sharedStrings.xml><?xml version="1.0" encoding="utf-8"?>
<sst xmlns="http://schemas.openxmlformats.org/spreadsheetml/2006/main" count="2884" uniqueCount="2471">
  <si>
    <t xml:space="preserve">Id</t>
  </si>
  <si>
    <t xml:space="preserve">Business Name</t>
  </si>
  <si>
    <t xml:space="preserve">"Insert into"</t>
  </si>
  <si>
    <t xml:space="preserve">5280 Digital </t>
  </si>
  <si>
    <t xml:space="preserve">7Eleven</t>
  </si>
  <si>
    <t xml:space="preserve">9Yards Media</t>
  </si>
  <si>
    <t xml:space="preserve">A Grade Maintenance</t>
  </si>
  <si>
    <t xml:space="preserve">AAAAAAAAAAAAAAAAAAAAAAAAAAAAAAAAAAAAAAAAAAAAAAAAAAAAAAAAAAAAAAAAAAAAAAAAAAAAAAAAAAAAAAAAAAAAAAAAAAAAAAAAAAAAAAAAAAAAAAAAAAAAAAAAAAAAAAAAAAAAAAAAAAAAAAAAAAAAAAAAAAAAAAAAAAAAAAAAAAAAAAAAAAAAAAAAAAAAAAAAAA</t>
  </si>
  <si>
    <t xml:space="preserve">ABC Songs</t>
  </si>
  <si>
    <t xml:space="preserve">Aceable, Inc.</t>
  </si>
  <si>
    <t xml:space="preserve">Adams, Bayer and Cummings</t>
  </si>
  <si>
    <t xml:space="preserve">Adkinson Software</t>
  </si>
  <si>
    <t xml:space="preserve">Advanced Cosmetica</t>
  </si>
  <si>
    <t xml:space="preserve">Agger Exhibitions</t>
  </si>
  <si>
    <t xml:space="preserve">Aims Community College</t>
  </si>
  <si>
    <t xml:space="preserve">Air Concepts</t>
  </si>
  <si>
    <t xml:space="preserve">Alexander Bridal Wear</t>
  </si>
  <si>
    <t xml:space="preserve">Alltune Automotive</t>
  </si>
  <si>
    <t xml:space="preserve">Alpine Shire Council</t>
  </si>
  <si>
    <t xml:space="preserve">Amba Foods</t>
  </si>
  <si>
    <t xml:space="preserve">Anderson Camping Supplies</t>
  </si>
  <si>
    <t xml:space="preserve">Anderson Caterers</t>
  </si>
  <si>
    <t xml:space="preserve">Anderson Cycles</t>
  </si>
  <si>
    <t xml:space="preserve">Anderson Marketing</t>
  </si>
  <si>
    <t xml:space="preserve">Anderton Cabs</t>
  </si>
  <si>
    <t xml:space="preserve">Anderton Exhibitions</t>
  </si>
  <si>
    <t xml:space="preserve">Annakut Atta</t>
  </si>
  <si>
    <t xml:space="preserve">Anytime Fitness</t>
  </si>
  <si>
    <t xml:space="preserve">Aquaman Inc</t>
  </si>
  <si>
    <t xml:space="preserve">Archer Glassware</t>
  </si>
  <si>
    <t xml:space="preserve">Archer Logistics</t>
  </si>
  <si>
    <t xml:space="preserve">Arena 1</t>
  </si>
  <si>
    <t xml:space="preserve">Arena 10</t>
  </si>
  <si>
    <t xml:space="preserve">Arena 11</t>
  </si>
  <si>
    <t xml:space="preserve">Arena 12</t>
  </si>
  <si>
    <t xml:space="preserve">Arena 13</t>
  </si>
  <si>
    <t xml:space="preserve">Arena 14</t>
  </si>
  <si>
    <t xml:space="preserve">Arena 15</t>
  </si>
  <si>
    <t xml:space="preserve">Arena 16</t>
  </si>
  <si>
    <t xml:space="preserve">Arena 17</t>
  </si>
  <si>
    <t xml:space="preserve">Arena 18</t>
  </si>
  <si>
    <t xml:space="preserve">Arena 2</t>
  </si>
  <si>
    <t xml:space="preserve">Arena 3</t>
  </si>
  <si>
    <t xml:space="preserve">Arena 4</t>
  </si>
  <si>
    <t xml:space="preserve">Arena 5</t>
  </si>
  <si>
    <t xml:space="preserve">Arena 6</t>
  </si>
  <si>
    <t xml:space="preserve">Arena 7</t>
  </si>
  <si>
    <t xml:space="preserve">Arena 8</t>
  </si>
  <si>
    <t xml:space="preserve">Arena 9</t>
  </si>
  <si>
    <t xml:space="preserve">Armature Studios Pty Ltd</t>
  </si>
  <si>
    <t xml:space="preserve">Armstrong Watches</t>
  </si>
  <si>
    <t xml:space="preserve">Armstrong Worktops</t>
  </si>
  <si>
    <t xml:space="preserve">Asp Cases And Crates</t>
  </si>
  <si>
    <t xml:space="preserve">Astral Fitness Products</t>
  </si>
  <si>
    <t xml:space="preserve">Astral Furnishings Ltd</t>
  </si>
  <si>
    <t xml:space="preserve">Atkinson Business Services</t>
  </si>
  <si>
    <t xml:space="preserve">Atkinson Freight</t>
  </si>
  <si>
    <t xml:space="preserve">Austin Chemicals</t>
  </si>
  <si>
    <t xml:space="preserve">Austin Delivery Network</t>
  </si>
  <si>
    <t xml:space="preserve">Austin Showrooms Ltd</t>
  </si>
  <si>
    <t xml:space="preserve">B2B Salesify</t>
  </si>
  <si>
    <t xml:space="preserve">Ballar's Court</t>
  </si>
  <si>
    <t xml:space="preserve">Ballar's Restaurant</t>
  </si>
  <si>
    <t xml:space="preserve">Barker Furniture Ltd</t>
  </si>
  <si>
    <t xml:space="preserve">Baron Transport</t>
  </si>
  <si>
    <t xml:space="preserve">Barratt Gardening Services Ltd</t>
  </si>
  <si>
    <t xml:space="preserve">Barrys Tea</t>
  </si>
  <si>
    <t xml:space="preserve">Barton, Brown and Welch</t>
  </si>
  <si>
    <t xml:space="preserve">Bass Coast Shire</t>
  </si>
  <si>
    <t xml:space="preserve">Beahan, Kutch and Dare</t>
  </si>
  <si>
    <t xml:space="preserve">Beatty Armstrong</t>
  </si>
  <si>
    <t xml:space="preserve">Beep Beep Auto School</t>
  </si>
  <si>
    <t xml:space="preserve">Beier Dickens</t>
  </si>
  <si>
    <t xml:space="preserve">Benene</t>
  </si>
  <si>
    <t xml:space="preserve">Bent Out of Shape Jewellery</t>
  </si>
  <si>
    <t xml:space="preserve">Berty's Brunch</t>
  </si>
  <si>
    <t xml:space="preserve">Best Mobile Phone Australia</t>
  </si>
  <si>
    <t xml:space="preserve">Better Exhibitions</t>
  </si>
  <si>
    <t xml:space="preserve">Better Marine Equipment Ltd</t>
  </si>
  <si>
    <t xml:space="preserve">Bishop Pet Supplies</t>
  </si>
  <si>
    <t xml:space="preserve">Bliss Home Care Services</t>
  </si>
  <si>
    <t xml:space="preserve">Block</t>
  </si>
  <si>
    <t xml:space="preserve">Bob's Banana's</t>
  </si>
  <si>
    <t xml:space="preserve">Bolton Clarke</t>
  </si>
  <si>
    <t xml:space="preserve">Borer Group</t>
  </si>
  <si>
    <t xml:space="preserve">Borer Khan</t>
  </si>
  <si>
    <t xml:space="preserve">Botsford Moore</t>
  </si>
  <si>
    <t xml:space="preserve">Bottom Line Tax Services</t>
  </si>
  <si>
    <t xml:space="preserve">Bounce Inc.</t>
  </si>
  <si>
    <t xml:space="preserve">Boyle Bakery</t>
  </si>
  <si>
    <t xml:space="preserve">Boyle Disposal</t>
  </si>
  <si>
    <t xml:space="preserve">Boyle Pty</t>
  </si>
  <si>
    <t xml:space="preserve">Boyle, Cruickshank and Greenfelder</t>
  </si>
  <si>
    <t xml:space="preserve">Brady Computing</t>
  </si>
  <si>
    <t xml:space="preserve">Brady Marine Equipment Ltd</t>
  </si>
  <si>
    <t xml:space="preserve">Bramble &amp; Briar</t>
  </si>
  <si>
    <t xml:space="preserve">Briggs Health Products</t>
  </si>
  <si>
    <t xml:space="preserve">Bruce Inc</t>
  </si>
  <si>
    <t xml:space="preserve">Brunswick Automotive</t>
  </si>
  <si>
    <t xml:space="preserve">Brunswick Brownies</t>
  </si>
  <si>
    <t xml:space="preserve">Brunswick Kitchen </t>
  </si>
  <si>
    <t xml:space="preserve">Bulk Bags</t>
  </si>
  <si>
    <t xml:space="preserve">Caine Home Services</t>
  </si>
  <si>
    <t xml:space="preserve">Callie's Clinic</t>
  </si>
  <si>
    <t xml:space="preserve">Campbell Brothers</t>
  </si>
  <si>
    <t xml:space="preserve">Canary Wharf</t>
  </si>
  <si>
    <t xml:space="preserve">Candor Corp.</t>
  </si>
  <si>
    <t xml:space="preserve">Canvas Blinds</t>
  </si>
  <si>
    <t xml:space="preserve">Carby Doctor</t>
  </si>
  <si>
    <t xml:space="preserve">Carter Tools Ltd</t>
  </si>
  <si>
    <t xml:space="preserve">Cartwright and Sons</t>
  </si>
  <si>
    <t xml:space="preserve">Cathcart Design Ltd</t>
  </si>
  <si>
    <t xml:space="preserve">Cathcart Office Supplies</t>
  </si>
  <si>
    <t xml:space="preserve">Cathcart Promotions</t>
  </si>
  <si>
    <t xml:space="preserve">Cathcart Recreational Vehicles Ltd</t>
  </si>
  <si>
    <t xml:space="preserve">Caulkin Printing</t>
  </si>
  <si>
    <t xml:space="preserve">Cds Vic Depot Ravenhall Operated By Outlook</t>
  </si>
  <si>
    <t xml:space="preserve">Chan's Bakery</t>
  </si>
  <si>
    <t xml:space="preserve">Chan's Inc</t>
  </si>
  <si>
    <t xml:space="preserve">Chan's Newsletter Company</t>
  </si>
  <si>
    <t xml:space="preserve">Chan's Restaurant</t>
  </si>
  <si>
    <t xml:space="preserve">Chapel Aviation</t>
  </si>
  <si>
    <t xml:space="preserve">Chic Boutique Consignments</t>
  </si>
  <si>
    <t xml:space="preserve">Chocolate Factory</t>
  </si>
  <si>
    <t xml:space="preserve">Cindy's Bakery</t>
  </si>
  <si>
    <t xml:space="preserve">Cindy's Car Shop</t>
  </si>
  <si>
    <t xml:space="preserve">Cindy's Clinic</t>
  </si>
  <si>
    <t xml:space="preserve">City of Karratha</t>
  </si>
  <si>
    <t xml:space="preserve">City of Prospect</t>
  </si>
  <si>
    <t xml:space="preserve">City of West Torrens</t>
  </si>
  <si>
    <t xml:space="preserve">Citywide Chemicals</t>
  </si>
  <si>
    <t xml:space="preserve">Clark, Gleason and Weber</t>
  </si>
  <si>
    <t xml:space="preserve">Classic Scooters</t>
  </si>
  <si>
    <t xml:space="preserve">Classic Security Ltd</t>
  </si>
  <si>
    <t xml:space="preserve">Clink Boston</t>
  </si>
  <si>
    <t xml:space="preserve">Clink Inc</t>
  </si>
  <si>
    <t xml:space="preserve">Cogent Data.</t>
  </si>
  <si>
    <t xml:space="preserve">Cold Snacks Inc.</t>
  </si>
  <si>
    <t xml:space="preserve">Collier Technical Services</t>
  </si>
  <si>
    <t xml:space="preserve">Community Group</t>
  </si>
  <si>
    <t xml:space="preserve">Compass Mortgage</t>
  </si>
  <si>
    <t xml:space="preserve">Conroy Pty</t>
  </si>
  <si>
    <t xml:space="preserve">Conway Fruit Importers Ltd</t>
  </si>
  <si>
    <t xml:space="preserve">Cooper Trading Ltd</t>
  </si>
  <si>
    <t xml:space="preserve">Corkery, Larson and Klein</t>
  </si>
  <si>
    <t xml:space="preserve">Corwin Miller</t>
  </si>
  <si>
    <t xml:space="preserve">Corwin, Williamson and Kreiger</t>
  </si>
  <si>
    <t xml:space="preserve">Cost to Coast Bananas</t>
  </si>
  <si>
    <t xml:space="preserve">Countrywide Cabs</t>
  </si>
  <si>
    <t xml:space="preserve">Countrywide Technologies Ltd</t>
  </si>
  <si>
    <t xml:space="preserve">County Coaches Ltd</t>
  </si>
  <si>
    <t xml:space="preserve">County Disposal</t>
  </si>
  <si>
    <t xml:space="preserve">County Fabrics</t>
  </si>
  <si>
    <t xml:space="preserve">County Worktops</t>
  </si>
  <si>
    <t xml:space="preserve">Crocket Foodstuffs</t>
  </si>
  <si>
    <t xml:space="preserve">Cromwell Business Services</t>
  </si>
  <si>
    <t xml:space="preserve">Cromwell Finishing Ltd</t>
  </si>
  <si>
    <t xml:space="preserve">Cron Licious</t>
  </si>
  <si>
    <t xml:space="preserve">Cronin Smyth</t>
  </si>
  <si>
    <t xml:space="preserve">Cronin, Young and Turner</t>
  </si>
  <si>
    <t xml:space="preserve">Cronistics</t>
  </si>
  <si>
    <t xml:space="preserve">Crunch and Munch</t>
  </si>
  <si>
    <t xml:space="preserve">Crunch Fitness</t>
  </si>
  <si>
    <t xml:space="preserve">CustomMade </t>
  </si>
  <si>
    <t xml:space="preserve">Daily One</t>
  </si>
  <si>
    <t xml:space="preserve">Dance Generation</t>
  </si>
  <si>
    <t xml:space="preserve">Dandy N</t>
  </si>
  <si>
    <t xml:space="preserve">Dank Co Fresh</t>
  </si>
  <si>
    <t xml:space="preserve">Dawson Freight</t>
  </si>
  <si>
    <t xml:space="preserve">Defendify</t>
  </si>
  <si>
    <t xml:space="preserve">Dennehy Pet Supplies Ltd</t>
  </si>
  <si>
    <t xml:space="preserve">Desi-Licious The Garden Lounge</t>
  </si>
  <si>
    <t xml:space="preserve">Dewit Enterprises</t>
  </si>
  <si>
    <t xml:space="preserve">Diamond Modelling</t>
  </si>
  <si>
    <t xml:space="preserve">Diamond Video Services Ltd</t>
  </si>
  <si>
    <t xml:space="preserve">Dickens, Fisher and Gutmann</t>
  </si>
  <si>
    <t xml:space="preserve">Dickinson Transport Ltd</t>
  </si>
  <si>
    <t xml:space="preserve">Dickinson, Marvin and Gibson</t>
  </si>
  <si>
    <t xml:space="preserve">Dimbleby Care Services</t>
  </si>
  <si>
    <t xml:space="preserve">Dobbs Furniture</t>
  </si>
  <si>
    <t xml:space="preserve">Dobson Brewery</t>
  </si>
  <si>
    <t xml:space="preserve">Dobson Kitchens</t>
  </si>
  <si>
    <t xml:space="preserve">Dobson Workwear</t>
  </si>
  <si>
    <t xml:space="preserve">Doherty Langworth</t>
  </si>
  <si>
    <t xml:space="preserve">Donnelly, Miller and Morissette</t>
  </si>
  <si>
    <t xml:space="preserve">Dooley Partners</t>
  </si>
  <si>
    <t xml:space="preserve">drinksRus</t>
  </si>
  <si>
    <t xml:space="preserve">Duke Tiles</t>
  </si>
  <si>
    <t xml:space="preserve">Dutton investments</t>
  </si>
  <si>
    <t xml:space="preserve">Dylan Plant Hire</t>
  </si>
  <si>
    <t xml:space="preserve">Eagle Nursing Supplies</t>
  </si>
  <si>
    <t xml:space="preserve">East Brunswick Village</t>
  </si>
  <si>
    <t xml:space="preserve">East Costume Hire</t>
  </si>
  <si>
    <t xml:space="preserve">East Entertainment Ltd</t>
  </si>
  <si>
    <t xml:space="preserve">East Side Powdered Coatings</t>
  </si>
  <si>
    <t xml:space="preserve">East Sporting Goods</t>
  </si>
  <si>
    <t xml:space="preserve">East View Compressors</t>
  </si>
  <si>
    <t xml:space="preserve">East View Electricals</t>
  </si>
  <si>
    <t xml:space="preserve">Eastwood Cars</t>
  </si>
  <si>
    <t xml:space="preserve">Eastwood Meat Packaging</t>
  </si>
  <si>
    <t xml:space="preserve">Eastwood Off Road Vehicles</t>
  </si>
  <si>
    <t xml:space="preserve">Eastwood Removals</t>
  </si>
  <si>
    <t xml:space="preserve">EBA’s</t>
  </si>
  <si>
    <t xml:space="preserve">Eco Focus.</t>
  </si>
  <si>
    <t xml:space="preserve">Economic Development Australia</t>
  </si>
  <si>
    <t xml:space="preserve">Electricans On Call</t>
  </si>
  <si>
    <t xml:space="preserve">ElemenOPillows</t>
  </si>
  <si>
    <t xml:space="preserve">Elena Enterprises</t>
  </si>
  <si>
    <t xml:space="preserve">Elenas Cakes</t>
  </si>
  <si>
    <t xml:space="preserve">Elgar Computers</t>
  </si>
  <si>
    <t xml:space="preserve">Elgar Workshops</t>
  </si>
  <si>
    <t xml:space="preserve">Elsworth Antiques Ltd</t>
  </si>
  <si>
    <t xml:space="preserve">Elsworth Meat Wholesalers</t>
  </si>
  <si>
    <t xml:space="preserve">Emma Care Services</t>
  </si>
  <si>
    <t xml:space="preserve">Ennis Services</t>
  </si>
  <si>
    <t xml:space="preserve">Entry Solutions Garage Doors And Gates</t>
  </si>
  <si>
    <t xml:space="preserve">Epic Adventure Inc.</t>
  </si>
  <si>
    <t xml:space="preserve">Erdman Baumbach</t>
  </si>
  <si>
    <t xml:space="preserve">Euro Centric Wine Imports</t>
  </si>
  <si>
    <t xml:space="preserve">EveryStep </t>
  </si>
  <si>
    <t xml:space="preserve">Evolve Living</t>
  </si>
  <si>
    <t xml:space="preserve">Exela Movers</t>
  </si>
  <si>
    <t xml:space="preserve">Expert Arts Ltd</t>
  </si>
  <si>
    <t xml:space="preserve">Expert Bakery Ltd</t>
  </si>
  <si>
    <t xml:space="preserve">Expert Brewery</t>
  </si>
  <si>
    <t xml:space="preserve">Expert Express Ltd</t>
  </si>
  <si>
    <t xml:space="preserve">Expert Foodstuffs</t>
  </si>
  <si>
    <t xml:space="preserve">Expert Manufacturing Ltd</t>
  </si>
  <si>
    <t xml:space="preserve">EZ Eyecare</t>
  </si>
  <si>
    <t xml:space="preserve">Fairbank Memorabilia Ltd</t>
  </si>
  <si>
    <t xml:space="preserve">Fairbank Technical Services</t>
  </si>
  <si>
    <t xml:space="preserve">Fanning Signs</t>
  </si>
  <si>
    <t xml:space="preserve">Farmers Daughters </t>
  </si>
  <si>
    <t xml:space="preserve">Farrell, Phillips and Alexander</t>
  </si>
  <si>
    <t xml:space="preserve">Farrow Plumbing</t>
  </si>
  <si>
    <t xml:space="preserve">Farrow Reproductions</t>
  </si>
  <si>
    <t xml:space="preserve">Faulkner Instruments</t>
  </si>
  <si>
    <t xml:space="preserve">Felderman Enterprises Ltd</t>
  </si>
  <si>
    <t xml:space="preserve">Felderman Gourmet Foods Ltd</t>
  </si>
  <si>
    <t xml:space="preserve">Felderman Scaffolding Ltd</t>
  </si>
  <si>
    <t xml:space="preserve">Fine Cleaners</t>
  </si>
  <si>
    <t xml:space="preserve">Fitzgerald Flooring</t>
  </si>
  <si>
    <t xml:space="preserve">Five Star Senior Living</t>
  </si>
  <si>
    <t xml:space="preserve">Flatley Koch</t>
  </si>
  <si>
    <t xml:space="preserve">Flatley, Martin and Jacobson</t>
  </si>
  <si>
    <t xml:space="preserve">Fleming Cars Ltd</t>
  </si>
  <si>
    <t xml:space="preserve">Fletcher Distribution</t>
  </si>
  <si>
    <t xml:space="preserve">Flowtronics</t>
  </si>
  <si>
    <t xml:space="preserve">Foley Fitness Products</t>
  </si>
  <si>
    <t xml:space="preserve">Folkes Tools</t>
  </si>
  <si>
    <t xml:space="preserve">Food Square</t>
  </si>
  <si>
    <t xml:space="preserve">Foot Locker</t>
  </si>
  <si>
    <t xml:space="preserve">Forecast5 Analytics</t>
  </si>
  <si>
    <t xml:space="preserve">Francis Cakes</t>
  </si>
  <si>
    <t xml:space="preserve">Frankston City Council</t>
  </si>
  <si>
    <t xml:space="preserve">Fros</t>
  </si>
  <si>
    <t xml:space="preserve">Frostronics</t>
  </si>
  <si>
    <t xml:space="preserve">Geeks are me</t>
  </si>
  <si>
    <t xml:space="preserve">Gen Z Electrical</t>
  </si>
  <si>
    <t xml:space="preserve">Gibbs Transport</t>
  </si>
  <si>
    <t xml:space="preserve">Gibson Crafts</t>
  </si>
  <si>
    <t xml:space="preserve">Gilbert Trading</t>
  </si>
  <si>
    <t xml:space="preserve">Gilpatrick Instruments</t>
  </si>
  <si>
    <t xml:space="preserve">Gimley Office Furniture</t>
  </si>
  <si>
    <t xml:space="preserve">Gimley Recycling</t>
  </si>
  <si>
    <t xml:space="preserve">Gkr Karate</t>
  </si>
  <si>
    <t xml:space="preserve">Global Vision Aus</t>
  </si>
  <si>
    <t xml:space="preserve">Glover, Carter and Mccullough</t>
  </si>
  <si>
    <t xml:space="preserve">Glover, Kovacek and Sauer</t>
  </si>
  <si>
    <t xml:space="preserve">Glover, Schroeder and Botsford</t>
  </si>
  <si>
    <t xml:space="preserve">G-Lux</t>
  </si>
  <si>
    <t xml:space="preserve">Goldner Mclaughlin</t>
  </si>
  <si>
    <t xml:space="preserve">Goldner Partners</t>
  </si>
  <si>
    <t xml:space="preserve">Goldner Robertson</t>
  </si>
  <si>
    <t xml:space="preserve">Grady Pty</t>
  </si>
  <si>
    <t xml:space="preserve">Graham Pty</t>
  </si>
  <si>
    <t xml:space="preserve">Grant Signs Ltd</t>
  </si>
  <si>
    <t xml:space="preserve">Grant, James and Stokes</t>
  </si>
  <si>
    <t xml:space="preserve">Green Options Landscape Management</t>
  </si>
  <si>
    <t xml:space="preserve">Griffiths, Ebert and Doyle</t>
  </si>
  <si>
    <t xml:space="preserve">Groothuis</t>
  </si>
  <si>
    <t xml:space="preserve">Hackett, Carroll and Mann</t>
  </si>
  <si>
    <t xml:space="preserve">Hackett, Ernser and Walsh</t>
  </si>
  <si>
    <t xml:space="preserve">Hagman Gardening Services</t>
  </si>
  <si>
    <t xml:space="preserve">Hahn and Sons</t>
  </si>
  <si>
    <t xml:space="preserve">Hall Group</t>
  </si>
  <si>
    <t xml:space="preserve">Hallwood Memorabilia</t>
  </si>
  <si>
    <t xml:space="preserve">Hallworth Foodstuffs Ltd</t>
  </si>
  <si>
    <t xml:space="preserve">Hamilton and Sons</t>
  </si>
  <si>
    <t xml:space="preserve">Hamilton Watches Ltd</t>
  </si>
  <si>
    <t xml:space="preserve">Hammerton Coaches</t>
  </si>
  <si>
    <t xml:space="preserve">Hansen Quigley</t>
  </si>
  <si>
    <t xml:space="preserve">Hansen Ward</t>
  </si>
  <si>
    <t xml:space="preserve">Hansen, Thomson and O'keefe</t>
  </si>
  <si>
    <t xml:space="preserve">Hanstech</t>
  </si>
  <si>
    <t xml:space="preserve">Hanwell Networks</t>
  </si>
  <si>
    <t xml:space="preserve">Happily Made Pty Ltd</t>
  </si>
  <si>
    <t xml:space="preserve">Harber Feeney</t>
  </si>
  <si>
    <t xml:space="preserve">Harding Furnishings</t>
  </si>
  <si>
    <t xml:space="preserve">Hardy Boiler Repairs</t>
  </si>
  <si>
    <t xml:space="preserve">Harradine Foods</t>
  </si>
  <si>
    <t xml:space="preserve">Harrow Timepieces Ltd</t>
  </si>
  <si>
    <t xml:space="preserve">Hartmann, Price and O'keefe</t>
  </si>
  <si>
    <t xml:space="preserve">Hayes, Waters and Fay</t>
  </si>
  <si>
    <t xml:space="preserve">Hb Marble &amp; Granite Pty Ltd</t>
  </si>
  <si>
    <t xml:space="preserve">Heaney Brothers</t>
  </si>
  <si>
    <t xml:space="preserve">Heaney Swift</t>
  </si>
  <si>
    <t xml:space="preserve">Hello unfresh</t>
  </si>
  <si>
    <t xml:space="preserve">Hettinger and Sons</t>
  </si>
  <si>
    <t xml:space="preserve">Hewitt Trading Ltd</t>
  </si>
  <si>
    <t xml:space="preserve">Hill Lee</t>
  </si>
  <si>
    <t xml:space="preserve">Hillside Footwear</t>
  </si>
  <si>
    <t xml:space="preserve">Hobbs Care Services</t>
  </si>
  <si>
    <t xml:space="preserve">Hobby Lobby</t>
  </si>
  <si>
    <t xml:space="preserve">Holistic Business Excellence</t>
  </si>
  <si>
    <t xml:space="preserve">Holloway Crafts</t>
  </si>
  <si>
    <t xml:space="preserve">Hope Kitchens Ltd</t>
  </si>
  <si>
    <t xml:space="preserve">Hope Motorcycles</t>
  </si>
  <si>
    <t xml:space="preserve">Houston Beauty Products Ltd</t>
  </si>
  <si>
    <t xml:space="preserve">Hudson Advertising</t>
  </si>
  <si>
    <t xml:space="preserve">Hudson Delivery Network Ltd</t>
  </si>
  <si>
    <t xml:space="preserve">Hudson Plastics</t>
  </si>
  <si>
    <t xml:space="preserve">Huel Grimes</t>
  </si>
  <si>
    <t xml:space="preserve">Huel Pty</t>
  </si>
  <si>
    <t xml:space="preserve">Hughes Removals</t>
  </si>
  <si>
    <t xml:space="preserve">Hume City Council</t>
  </si>
  <si>
    <t xml:space="preserve">Ibotta, Inc.</t>
  </si>
  <si>
    <t xml:space="preserve">Ikon Property Services</t>
  </si>
  <si>
    <t xml:space="preserve">Illsley Accountancy Services Ltd</t>
  </si>
  <si>
    <t xml:space="preserve">Illsley Supplements</t>
  </si>
  <si>
    <t xml:space="preserve">Illsley Waste Disposal</t>
  </si>
  <si>
    <t xml:space="preserve">Immortal Inks</t>
  </si>
  <si>
    <t xml:space="preserve">Impact Attachments</t>
  </si>
  <si>
    <t xml:space="preserve">Indiana Bones and the Temple of Groom</t>
  </si>
  <si>
    <t xml:space="preserve">Indus Accounting Services</t>
  </si>
  <si>
    <t xml:space="preserve">Innovation Arch.</t>
  </si>
  <si>
    <t xml:space="preserve">Inspire Fitness Co.</t>
  </si>
  <si>
    <t xml:space="preserve">Intrepid Travel</t>
  </si>
  <si>
    <t xml:space="preserve">Irons Hire Cars</t>
  </si>
  <si>
    <t xml:space="preserve">Jacks Appliances Ltd</t>
  </si>
  <si>
    <t xml:space="preserve">Jacks Furniture</t>
  </si>
  <si>
    <t xml:space="preserve">Jackson, Casper and James</t>
  </si>
  <si>
    <t xml:space="preserve">Jacobs, Kelly and Feeney</t>
  </si>
  <si>
    <t xml:space="preserve">Jacobson Group</t>
  </si>
  <si>
    <t xml:space="preserve">Jagger Logistics</t>
  </si>
  <si>
    <t xml:space="preserve">Jarvis Camping Supplies</t>
  </si>
  <si>
    <t xml:space="preserve">Jbe Truck Repairs</t>
  </si>
  <si>
    <t xml:space="preserve">Jeffers Coverings</t>
  </si>
  <si>
    <t xml:space="preserve">Jeffries Machinery Ltd</t>
  </si>
  <si>
    <t xml:space="preserve">Jeffries Refrigeration</t>
  </si>
  <si>
    <t xml:space="preserve">Jenkins Gardening Services</t>
  </si>
  <si>
    <t xml:space="preserve">Jenkinson Training</t>
  </si>
  <si>
    <t xml:space="preserve">Jerde Emard</t>
  </si>
  <si>
    <t xml:space="preserve">Jewel Watches</t>
  </si>
  <si>
    <t xml:space="preserve">Johnson Brothers</t>
  </si>
  <si>
    <t xml:space="preserve">Jones Inc</t>
  </si>
  <si>
    <t xml:space="preserve">Jones Transport</t>
  </si>
  <si>
    <t xml:space="preserve">Juscot</t>
  </si>
  <si>
    <t xml:space="preserve">Just another business</t>
  </si>
  <si>
    <t xml:space="preserve">Kaboom Fireworks</t>
  </si>
  <si>
    <t xml:space="preserve">Keats Office Supplies Ltd</t>
  </si>
  <si>
    <t xml:space="preserve">Keays Coverings Ltd</t>
  </si>
  <si>
    <t xml:space="preserve">Kelly Tiles</t>
  </si>
  <si>
    <t xml:space="preserve">Kerplunk Portables</t>
  </si>
  <si>
    <t xml:space="preserve">Kilkenny Sporting Goods</t>
  </si>
  <si>
    <t xml:space="preserve">Kingston Foods</t>
  </si>
  <si>
    <t xml:space="preserve">Kirby Computers</t>
  </si>
  <si>
    <t xml:space="preserve">Kirby Signs</t>
  </si>
  <si>
    <t xml:space="preserve">Kirby Software</t>
  </si>
  <si>
    <t xml:space="preserve">Kirk Recycling</t>
  </si>
  <si>
    <t xml:space="preserve">Kirkham Sporting Goods</t>
  </si>
  <si>
    <t xml:space="preserve">Knowles Cleaning Products</t>
  </si>
  <si>
    <t xml:space="preserve">Koelpin Group</t>
  </si>
  <si>
    <t xml:space="preserve">Kohler - Denesik</t>
  </si>
  <si>
    <t xml:space="preserve">Kohler and Sons</t>
  </si>
  <si>
    <t xml:space="preserve">Kool Kidz</t>
  </si>
  <si>
    <t xml:space="preserve">Kovacek Grant</t>
  </si>
  <si>
    <t xml:space="preserve">Kuhlman Brothers</t>
  </si>
  <si>
    <t xml:space="preserve">Kunde Feeney</t>
  </si>
  <si>
    <t xml:space="preserve">Laker Refrigeration</t>
  </si>
  <si>
    <t xml:space="preserve">Lang Kohler</t>
  </si>
  <si>
    <t xml:space="preserve">Lannister INC</t>
  </si>
  <si>
    <t xml:space="preserve">Larkin, Jones and Bode</t>
  </si>
  <si>
    <t xml:space="preserve">Lawrence Furniture</t>
  </si>
  <si>
    <t xml:space="preserve">Leadbetter Developments</t>
  </si>
  <si>
    <t xml:space="preserve">Leadbetter Workwear</t>
  </si>
  <si>
    <t xml:space="preserve">Lear Florists</t>
  </si>
  <si>
    <t xml:space="preserve">Light As a Feather </t>
  </si>
  <si>
    <t xml:space="preserve">Like You Mean It Productions</t>
  </si>
  <si>
    <t xml:space="preserve">Lilly Showrooms</t>
  </si>
  <si>
    <t xml:space="preserve">Linked Business</t>
  </si>
  <si>
    <t xml:space="preserve">Lloyd Accountancy Services</t>
  </si>
  <si>
    <t xml:space="preserve">Lockman and Sons</t>
  </si>
  <si>
    <t xml:space="preserve">Los Amigos Taqueria</t>
  </si>
  <si>
    <t xml:space="preserve">Lowe, Walker and Kris</t>
  </si>
  <si>
    <t xml:space="preserve">Lower Eyre</t>
  </si>
  <si>
    <t xml:space="preserve">Lyons Crafts Ltd</t>
  </si>
  <si>
    <t xml:space="preserve">Macintosh Traders Ltd</t>
  </si>
  <si>
    <t xml:space="preserve">Magee Insulation Services Ltd</t>
  </si>
  <si>
    <t xml:space="preserve">Main Bearings</t>
  </si>
  <si>
    <t xml:space="preserve">Malloney Refrigeration Ltd</t>
  </si>
  <si>
    <t xml:space="preserve">Malloney Signs</t>
  </si>
  <si>
    <t xml:space="preserve">Maltby Home Services</t>
  </si>
  <si>
    <t xml:space="preserve">Maltby Productions</t>
  </si>
  <si>
    <t xml:space="preserve">Maple Video Services Ltd</t>
  </si>
  <si>
    <t xml:space="preserve">Marathon Physical Therapy</t>
  </si>
  <si>
    <t xml:space="preserve">Marks and Sons</t>
  </si>
  <si>
    <t xml:space="preserve">Martin Pty</t>
  </si>
  <si>
    <t xml:space="preserve">Mason Entertainment</t>
  </si>
  <si>
    <t xml:space="preserve">Mason Photography</t>
  </si>
  <si>
    <t xml:space="preserve">Matthews Beverages</t>
  </si>
  <si>
    <t xml:space="preserve">MAVI'S CORNER</t>
  </si>
  <si>
    <t xml:space="preserve">MAVI'S ENTERPRISE</t>
  </si>
  <si>
    <t xml:space="preserve">McBride Enterprises</t>
  </si>
  <si>
    <t xml:space="preserve">McDonald Foods</t>
  </si>
  <si>
    <t xml:space="preserve">Medical Solutions</t>
  </si>
  <si>
    <t xml:space="preserve">Melbourne Interior Décor / Melbourne Wallpapers</t>
  </si>
  <si>
    <t xml:space="preserve">Mellor Sprayers</t>
  </si>
  <si>
    <t xml:space="preserve">Metcalfe Boiler Repairs Ltd</t>
  </si>
  <si>
    <t xml:space="preserve">Microsoft</t>
  </si>
  <si>
    <t xml:space="preserve">Milton Demolition</t>
  </si>
  <si>
    <t xml:space="preserve">Mitchell Turcotte</t>
  </si>
  <si>
    <t xml:space="preserve">Mitchell, Cruickshank and Mills</t>
  </si>
  <si>
    <t xml:space="preserve">Monahan Walsh</t>
  </si>
  <si>
    <t xml:space="preserve">Monitor CRMS</t>
  </si>
  <si>
    <t xml:space="preserve">Monroe Costume Hire Ltd</t>
  </si>
  <si>
    <t xml:space="preserve">More Than Words</t>
  </si>
  <si>
    <t xml:space="preserve">Morton Video Services Ltd</t>
  </si>
  <si>
    <t xml:space="preserve">moss group</t>
  </si>
  <si>
    <t xml:space="preserve">Moss Group</t>
  </si>
  <si>
    <t xml:space="preserve">Motobean</t>
  </si>
  <si>
    <t xml:space="preserve">Motorlab</t>
  </si>
  <si>
    <t xml:space="preserve">Mr Roboto</t>
  </si>
  <si>
    <t xml:space="preserve">Mr. Quick Whip</t>
  </si>
  <si>
    <t xml:space="preserve">Ms Rosemary Fisher</t>
  </si>
  <si>
    <t xml:space="preserve">Mulgroon Demolition</t>
  </si>
  <si>
    <t xml:space="preserve">Murphy Partners</t>
  </si>
  <si>
    <t xml:space="preserve">Murphy Publications</t>
  </si>
  <si>
    <t xml:space="preserve">Murray, Lewis and Larson</t>
  </si>
  <si>
    <t xml:space="preserve">my bew </t>
  </si>
  <si>
    <t xml:space="preserve">Nader, Berge and Jacobs</t>
  </si>
  <si>
    <t xml:space="preserve">Nader, King and West</t>
  </si>
  <si>
    <t xml:space="preserve">Nature Valley</t>
  </si>
  <si>
    <t xml:space="preserve">Netherton Cleaning Products</t>
  </si>
  <si>
    <t xml:space="preserve">Neville Car Repairs</t>
  </si>
  <si>
    <t xml:space="preserve">Neville Watches Ltd</t>
  </si>
  <si>
    <t xml:space="preserve">New Balance</t>
  </si>
  <si>
    <t xml:space="preserve">New businesss</t>
  </si>
  <si>
    <t xml:space="preserve">Newbry Carpenters</t>
  </si>
  <si>
    <t xml:space="preserve">Newkirk Beverages</t>
  </si>
  <si>
    <t xml:space="preserve">Newkirk Distribution</t>
  </si>
  <si>
    <t xml:space="preserve">Newport Cash &amp; Carry Ltd</t>
  </si>
  <si>
    <t xml:space="preserve">No name business</t>
  </si>
  <si>
    <t xml:space="preserve">Noakes Furnishings Ltd</t>
  </si>
  <si>
    <t xml:space="preserve">Nohadra's Kitchen</t>
  </si>
  <si>
    <t xml:space="preserve">North Point Care Services</t>
  </si>
  <si>
    <t xml:space="preserve">North Point Insurance Brokers</t>
  </si>
  <si>
    <t xml:space="preserve">North Side Cabs</t>
  </si>
  <si>
    <t xml:space="preserve">North Side Logistics</t>
  </si>
  <si>
    <t xml:space="preserve">North View Agency</t>
  </si>
  <si>
    <t xml:space="preserve">Northwood Marine Equipment Ltd</t>
  </si>
  <si>
    <t xml:space="preserve">Northwood Video Services Ltd</t>
  </si>
  <si>
    <t xml:space="preserve">Norton Disposal</t>
  </si>
  <si>
    <t xml:space="preserve">Norton Flooring</t>
  </si>
  <si>
    <t xml:space="preserve">Oakley Delivery Network</t>
  </si>
  <si>
    <t xml:space="preserve">Oakley Electricals</t>
  </si>
  <si>
    <t xml:space="preserve">O'connell Beahan</t>
  </si>
  <si>
    <t xml:space="preserve">O'Driscoll Automations</t>
  </si>
  <si>
    <t xml:space="preserve">O'Driscoll Crafts</t>
  </si>
  <si>
    <t xml:space="preserve">O'Driscoll Trading</t>
  </si>
  <si>
    <t xml:space="preserve">On Point Insurance Brokers</t>
  </si>
  <si>
    <t xml:space="preserve">On Time Enterprises</t>
  </si>
  <si>
    <t xml:space="preserve">On Time Furniture</t>
  </si>
  <si>
    <t xml:space="preserve">On Top Cycles</t>
  </si>
  <si>
    <t xml:space="preserve">One Stop Painting &amp; Renovating</t>
  </si>
  <si>
    <t xml:space="preserve">Online Tree</t>
  </si>
  <si>
    <t xml:space="preserve">Owens Camping Supplies</t>
  </si>
  <si>
    <t xml:space="preserve">Page Transport Ltd</t>
  </si>
  <si>
    <t xml:space="preserve">Palmer Marketing Ltd</t>
  </si>
  <si>
    <t xml:space="preserve">Patel Fix</t>
  </si>
  <si>
    <t xml:space="preserve">Patel Partners</t>
  </si>
  <si>
    <t xml:space="preserve">Paterson, Marks and Ernser</t>
  </si>
  <si>
    <t xml:space="preserve">Peacock Off Road Vehicles</t>
  </si>
  <si>
    <t xml:space="preserve">Peak Pet Supplies</t>
  </si>
  <si>
    <t xml:space="preserve">Peel Electronics</t>
  </si>
  <si>
    <t xml:space="preserve">Penguin Child</t>
  </si>
  <si>
    <t xml:space="preserve">Percepta</t>
  </si>
  <si>
    <t xml:space="preserve">Peter and Paul Plumbing</t>
  </si>
  <si>
    <t xml:space="preserve">Peter's Curtains</t>
  </si>
  <si>
    <t xml:space="preserve">Phoenix Technologies</t>
  </si>
  <si>
    <t xml:space="preserve">Pimpmycar</t>
  </si>
  <si>
    <t xml:space="preserve">Plan4Demand</t>
  </si>
  <si>
    <t xml:space="preserve">Platypus</t>
  </si>
  <si>
    <t xml:space="preserve">Pool Solutions</t>
  </si>
  <si>
    <t xml:space="preserve">Powell Tractors</t>
  </si>
  <si>
    <t xml:space="preserve">Premier Foods</t>
  </si>
  <si>
    <t xml:space="preserve">Premier Glassware</t>
  </si>
  <si>
    <t xml:space="preserve">Presley Building Materials Ltd</t>
  </si>
  <si>
    <t xml:space="preserve">Pressman Sporting Goods</t>
  </si>
  <si>
    <t xml:space="preserve">Pritchard Cosmetics Ltd</t>
  </si>
  <si>
    <t xml:space="preserve">Profile Joinery</t>
  </si>
  <si>
    <t xml:space="preserve">Profine Gmbh</t>
  </si>
  <si>
    <t xml:space="preserve">PROLIN Australia Pty. Ltd.</t>
  </si>
  <si>
    <t xml:space="preserve">Proquip</t>
  </si>
  <si>
    <t xml:space="preserve">Pryor Waste Services</t>
  </si>
  <si>
    <t xml:space="preserve">Pryor Workwear</t>
  </si>
  <si>
    <t xml:space="preserve">Pt Shower Screens</t>
  </si>
  <si>
    <t xml:space="preserve">Purvis Health Products Ltd</t>
  </si>
  <si>
    <t xml:space="preserve">Puzzle Huddle</t>
  </si>
  <si>
    <t xml:space="preserve">Quality Logistics</t>
  </si>
  <si>
    <t xml:space="preserve">Quant Computers Ltd</t>
  </si>
  <si>
    <t xml:space="preserve">Quentin Fabrics</t>
  </si>
  <si>
    <t xml:space="preserve">Quirke Refrigeration</t>
  </si>
  <si>
    <t xml:space="preserve">Ramsden Coverings</t>
  </si>
  <si>
    <t xml:space="preserve">Ramsden Foodstuffs</t>
  </si>
  <si>
    <t xml:space="preserve">Ramsey Cars</t>
  </si>
  <si>
    <t xml:space="preserve">Rathbone Cosmetics</t>
  </si>
  <si>
    <t xml:space="preserve">Ravenhall Discount Furniture</t>
  </si>
  <si>
    <t xml:space="preserve">Ravenhall Indoor Cricket Centre</t>
  </si>
  <si>
    <t xml:space="preserve">Raymond Cash &amp; Carry</t>
  </si>
  <si>
    <t xml:space="preserve">Real Imposters Jewelry</t>
  </si>
  <si>
    <t xml:space="preserve">Reed Distribution</t>
  </si>
  <si>
    <t xml:space="preserve">Reid Dickens</t>
  </si>
  <si>
    <t xml:space="preserve">Reilly Stokes</t>
  </si>
  <si>
    <t xml:space="preserve">Reliant At Home</t>
  </si>
  <si>
    <t xml:space="preserve">Reynolds Kris</t>
  </si>
  <si>
    <t xml:space="preserve">Richards Compressors</t>
  </si>
  <si>
    <t xml:space="preserve">Richards Electricals</t>
  </si>
  <si>
    <t xml:space="preserve">Richards Gourmet Foods</t>
  </si>
  <si>
    <t xml:space="preserve">Richards Plant Hire</t>
  </si>
  <si>
    <t xml:space="preserve">Richmond Valley</t>
  </si>
  <si>
    <t xml:space="preserve">Rimshaw Reproductions</t>
  </si>
  <si>
    <t xml:space="preserve">Riverside Office Supplies</t>
  </si>
  <si>
    <t xml:space="preserve">Roberts, Hammes and Grady</t>
  </si>
  <si>
    <t xml:space="preserve">Robinson Feil</t>
  </si>
  <si>
    <t xml:space="preserve">Rodgers Aviation</t>
  </si>
  <si>
    <t xml:space="preserve">Rodgers Marketing</t>
  </si>
  <si>
    <t xml:space="preserve">Rodriguez and Sons</t>
  </si>
  <si>
    <t xml:space="preserve">Rogan Fabrics Ltd</t>
  </si>
  <si>
    <t xml:space="preserve">Rogan Packaging</t>
  </si>
  <si>
    <t xml:space="preserve">Rolfson, Emmerich and Kuhn</t>
  </si>
  <si>
    <t xml:space="preserve">Rotary Tooling Australia</t>
  </si>
  <si>
    <t xml:space="preserve">Rowe - Tromp</t>
  </si>
  <si>
    <t xml:space="preserve">Rubbish Removals</t>
  </si>
  <si>
    <t xml:space="preserve">S A Wilde Electrical</t>
  </si>
  <si>
    <t xml:space="preserve">Saddlemore Beauty Products Ltd</t>
  </si>
  <si>
    <t xml:space="preserve">Saddlemore Office Furniture</t>
  </si>
  <si>
    <t xml:space="preserve">Saddlemore Sprayers Ltd</t>
  </si>
  <si>
    <t xml:space="preserve">Sadler Fitness Products Ltd</t>
  </si>
  <si>
    <t xml:space="preserve">Salisbury Locksmiths Ltd</t>
  </si>
  <si>
    <t xml:space="preserve">Samuel Machinery</t>
  </si>
  <si>
    <t xml:space="preserve">Sandler Demolition</t>
  </si>
  <si>
    <t xml:space="preserve">Sandler Meat Packaging</t>
  </si>
  <si>
    <t xml:space="preserve">Sanguine Skincare.</t>
  </si>
  <si>
    <t xml:space="preserve">Satelitte Studios</t>
  </si>
  <si>
    <t xml:space="preserve">Saving Earth</t>
  </si>
  <si>
    <t xml:space="preserve">Scott Corp</t>
  </si>
  <si>
    <t xml:space="preserve">Sda Groupe</t>
  </si>
  <si>
    <t xml:space="preserve">Sekirani Transport</t>
  </si>
  <si>
    <t xml:space="preserve">S-Elect Group Vic</t>
  </si>
  <si>
    <t xml:space="preserve">Selective Switchboards</t>
  </si>
  <si>
    <t xml:space="preserve">Semicolon Bookstore</t>
  </si>
  <si>
    <t xml:space="preserve">Shame</t>
  </si>
  <si>
    <t xml:space="preserve">Show snow</t>
  </si>
  <si>
    <t xml:space="preserve">Silver Paper Products</t>
  </si>
  <si>
    <t xml:space="preserve">Simmons Video Services</t>
  </si>
  <si>
    <t xml:space="preserve">Siteimprove </t>
  </si>
  <si>
    <t xml:space="preserve">Sixsmith Agency</t>
  </si>
  <si>
    <t xml:space="preserve">Sixsmith Circuitry</t>
  </si>
  <si>
    <t xml:space="preserve">Skin By Dermal Nurse Hanna</t>
  </si>
  <si>
    <t xml:space="preserve">Sleeping Bunnies</t>
  </si>
  <si>
    <t xml:space="preserve">Sls Motors</t>
  </si>
  <si>
    <t xml:space="preserve">Smith Group</t>
  </si>
  <si>
    <t xml:space="preserve">Smithers Automations</t>
  </si>
  <si>
    <t xml:space="preserve">Smyth, Williams and Stark</t>
  </si>
  <si>
    <t xml:space="preserve">Snake Wranglers</t>
  </si>
  <si>
    <t xml:space="preserve">Snyk</t>
  </si>
  <si>
    <t xml:space="preserve">Soft As a Grape</t>
  </si>
  <si>
    <t xml:space="preserve">South View Gardening Services Ltd</t>
  </si>
  <si>
    <t xml:space="preserve">Sqm Imports</t>
  </si>
  <si>
    <t xml:space="preserve">Square Technologies</t>
  </si>
  <si>
    <t xml:space="preserve">Stark Bosco</t>
  </si>
  <si>
    <t xml:space="preserve">Stellar Trading</t>
  </si>
  <si>
    <t xml:space="preserve">Storey Floors</t>
  </si>
  <si>
    <t xml:space="preserve">Strat Security.</t>
  </si>
  <si>
    <t xml:space="preserve">Subway</t>
  </si>
  <si>
    <t xml:space="preserve">Summit Disposal</t>
  </si>
  <si>
    <t xml:space="preserve">Super Meat Packaging</t>
  </si>
  <si>
    <t xml:space="preserve">Superloop</t>
  </si>
  <si>
    <t xml:space="preserve">SUPERLOOP (OPERATIONS) PTY LTD</t>
  </si>
  <si>
    <t xml:space="preserve">Sva Vending</t>
  </si>
  <si>
    <t xml:space="preserve">Sweet and Low</t>
  </si>
  <si>
    <t xml:space="preserve">Swift, Lehner and Ernser</t>
  </si>
  <si>
    <t xml:space="preserve">Taggart Beauty Products</t>
  </si>
  <si>
    <t xml:space="preserve">Taggart Computing</t>
  </si>
  <si>
    <t xml:space="preserve">Taggart Machinery</t>
  </si>
  <si>
    <t xml:space="preserve">Take over candidate 1</t>
  </si>
  <si>
    <t xml:space="preserve">Talbot Nursing Supplies</t>
  </si>
  <si>
    <t xml:space="preserve">Talisman Cakes</t>
  </si>
  <si>
    <t xml:space="preserve">Tanner Signs</t>
  </si>
  <si>
    <t xml:space="preserve">Tatlow Refrigeration Ltd</t>
  </si>
  <si>
    <t xml:space="preserve">Tebbit Distribution</t>
  </si>
  <si>
    <t xml:space="preserve">Tennent Powdered Coatings</t>
  </si>
  <si>
    <t xml:space="preserve">Tennison Bridal Wear Ltd</t>
  </si>
  <si>
    <t xml:space="preserve">test</t>
  </si>
  <si>
    <t xml:space="preserve">Thackray Freight</t>
  </si>
  <si>
    <t xml:space="preserve">The Breelancers</t>
  </si>
  <si>
    <t xml:space="preserve">The Codfather</t>
  </si>
  <si>
    <t xml:space="preserve">The Computer Guy</t>
  </si>
  <si>
    <t xml:space="preserve">The Computer Guy 2</t>
  </si>
  <si>
    <t xml:space="preserve">The Knickknack Shack</t>
  </si>
  <si>
    <t xml:space="preserve">The Scotson Group</t>
  </si>
  <si>
    <t xml:space="preserve">THEDOODLEARTS</t>
  </si>
  <si>
    <t xml:space="preserve">Therese's Florals</t>
  </si>
  <si>
    <t xml:space="preserve">Thompson Promotions</t>
  </si>
  <si>
    <t xml:space="preserve">Thorne Fixings</t>
  </si>
  <si>
    <t xml:space="preserve">Thump Coffee</t>
  </si>
  <si>
    <t xml:space="preserve">Tiles for Tomorrow</t>
  </si>
  <si>
    <t xml:space="preserve">Tilly Locksmiths</t>
  </si>
  <si>
    <t xml:space="preserve">Timpkins Marine Equipment</t>
  </si>
  <si>
    <t xml:space="preserve">Timpkins Printing</t>
  </si>
  <si>
    <t xml:space="preserve">To Each Their Own, LLC </t>
  </si>
  <si>
    <t xml:space="preserve">Top It Off</t>
  </si>
  <si>
    <t xml:space="preserve">Towne, Patel and Reid</t>
  </si>
  <si>
    <t xml:space="preserve">Tree Of Life</t>
  </si>
  <si>
    <t xml:space="preserve">Tremblay, Reilly and Donnelly</t>
  </si>
  <si>
    <t xml:space="preserve">Trent Automotive Ltd</t>
  </si>
  <si>
    <t xml:space="preserve">Trussell Paper Products Ltd</t>
  </si>
  <si>
    <t xml:space="preserve">Turner Clarke</t>
  </si>
  <si>
    <t xml:space="preserve">Twisters Gymnastics Academy</t>
  </si>
  <si>
    <t xml:space="preserve">UE Tech</t>
  </si>
  <si>
    <t xml:space="preserve">Ultimate Automations</t>
  </si>
  <si>
    <t xml:space="preserve">Ultimate Double Glazing Ltd</t>
  </si>
  <si>
    <t xml:space="preserve">Ultimate Exhibitions Ltd</t>
  </si>
  <si>
    <t xml:space="preserve">Ultimate Reproductions</t>
  </si>
  <si>
    <t xml:space="preserve">United Food Service</t>
  </si>
  <si>
    <t xml:space="preserve">Urban Enterprise</t>
  </si>
  <si>
    <t xml:space="preserve">UrbanBanana</t>
  </si>
  <si>
    <t xml:space="preserve">Urbanites</t>
  </si>
  <si>
    <t xml:space="preserve">Valley Coverings</t>
  </si>
  <si>
    <t xml:space="preserve">Valley Disposal</t>
  </si>
  <si>
    <t xml:space="preserve">Vantage Promotions</t>
  </si>
  <si>
    <t xml:space="preserve">Vantage Recycling</t>
  </si>
  <si>
    <t xml:space="preserve">Vantage Sporting Goods</t>
  </si>
  <si>
    <t xml:space="preserve">Vantage Tractors</t>
  </si>
  <si>
    <t xml:space="preserve">Venga Care Services</t>
  </si>
  <si>
    <t xml:space="preserve">Venga Recycling</t>
  </si>
  <si>
    <t xml:space="preserve">Verne Lab Equipment</t>
  </si>
  <si>
    <t xml:space="preserve">Verne Logistics Ltd</t>
  </si>
  <si>
    <t xml:space="preserve">Vnu Industries</t>
  </si>
  <si>
    <t xml:space="preserve">Vox Group</t>
  </si>
  <si>
    <t xml:space="preserve">Wagstaff Trading Ltd</t>
  </si>
  <si>
    <t xml:space="preserve">Waite Bakery</t>
  </si>
  <si>
    <t xml:space="preserve">Walcott Vans</t>
  </si>
  <si>
    <t xml:space="preserve">Walker and Sons</t>
  </si>
  <si>
    <t xml:space="preserve">Walker Timepieces</t>
  </si>
  <si>
    <t xml:space="preserve">Wanderu </t>
  </si>
  <si>
    <t xml:space="preserve">Ward Fitness Products</t>
  </si>
  <si>
    <t xml:space="preserve">Ward Hire Cars Ltd</t>
  </si>
  <si>
    <t xml:space="preserve">Ward Off Road Vehicles</t>
  </si>
  <si>
    <t xml:space="preserve">Wardman Cameras</t>
  </si>
  <si>
    <t xml:space="preserve">Warne Entertainment</t>
  </si>
  <si>
    <t xml:space="preserve">Watson Pty</t>
  </si>
  <si>
    <t xml:space="preserve">Webber Showrooms</t>
  </si>
  <si>
    <t xml:space="preserve">Webster Delivery Network</t>
  </si>
  <si>
    <t xml:space="preserve">Weed Man Lawn Care</t>
  </si>
  <si>
    <t xml:space="preserve">Welch Koss</t>
  </si>
  <si>
    <t xml:space="preserve">West Costume Hire</t>
  </si>
  <si>
    <t xml:space="preserve">West Point Circuitry</t>
  </si>
  <si>
    <t xml:space="preserve">West Point Health Products</t>
  </si>
  <si>
    <t xml:space="preserve">West Point Tools</t>
  </si>
  <si>
    <t xml:space="preserve">West Side Cleaners</t>
  </si>
  <si>
    <t xml:space="preserve">West Side Workshops</t>
  </si>
  <si>
    <t xml:space="preserve">West View Tractors</t>
  </si>
  <si>
    <t xml:space="preserve">Westside Cabinets</t>
  </si>
  <si>
    <t xml:space="preserve">What You Will Yoga</t>
  </si>
  <si>
    <t xml:space="preserve">When Pigs Fly</t>
  </si>
  <si>
    <t xml:space="preserve">Whizz Kids Tutoring</t>
  </si>
  <si>
    <t xml:space="preserve">Whoosh Auto Care</t>
  </si>
  <si>
    <t xml:space="preserve">Wilkinson Entertainment</t>
  </si>
  <si>
    <t xml:space="preserve">Wilkinson Paper Products Ltd</t>
  </si>
  <si>
    <t xml:space="preserve">Wilkinson, Jerde and Erdman</t>
  </si>
  <si>
    <t xml:space="preserve">William Thi</t>
  </si>
  <si>
    <t xml:space="preserve">Willis Cash &amp; Carry</t>
  </si>
  <si>
    <t xml:space="preserve">Wilmott Chemicals</t>
  </si>
  <si>
    <t xml:space="preserve">Woodley Appliance</t>
  </si>
  <si>
    <t xml:space="preserve">Wrapson Scooters</t>
  </si>
  <si>
    <t xml:space="preserve">Xanda Health Products Ltd</t>
  </si>
  <si>
    <t xml:space="preserve">Xanda Showrooms Ltd</t>
  </si>
  <si>
    <t xml:space="preserve">Yarwood Computers</t>
  </si>
  <si>
    <t xml:space="preserve">Yolander Skips Ltd</t>
  </si>
  <si>
    <t xml:space="preserve">Young Instruments</t>
  </si>
  <si>
    <t xml:space="preserve">Young Tractors Ltd</t>
  </si>
  <si>
    <t xml:space="preserve">Contact Email</t>
  </si>
  <si>
    <t xml:space="preserve">l.stevens@urbanenterprise.au</t>
  </si>
  <si>
    <t xml:space="preserve">e.taylor@urbanenterprise.au</t>
  </si>
  <si>
    <t xml:space="preserve">h.west@urbanenterprise.au</t>
  </si>
  <si>
    <t xml:space="preserve">c.kelley@urbanenterprise.au</t>
  </si>
  <si>
    <t xml:space="preserve">n.douglas@urbanenterprise.au</t>
  </si>
  <si>
    <t xml:space="preserve">t.clark@urbanenterprise.au</t>
  </si>
  <si>
    <t xml:space="preserve">c.grant@urbanenterprise.au</t>
  </si>
  <si>
    <t xml:space="preserve">a.higgins@urbanenterprise.au</t>
  </si>
  <si>
    <t xml:space="preserve">r.murphy@urbanenterprise.au</t>
  </si>
  <si>
    <t xml:space="preserve">k.brown@urbanenterprise.au</t>
  </si>
  <si>
    <t xml:space="preserve">d.stewart@urbanenterprise.au</t>
  </si>
  <si>
    <t xml:space="preserve">n.hill@urbanenterprise.au</t>
  </si>
  <si>
    <t xml:space="preserve">c.tucker@urbanenterprise.au</t>
  </si>
  <si>
    <t xml:space="preserve">g.howard@urbanenterprise.au</t>
  </si>
  <si>
    <t xml:space="preserve">s.cole@urbanenterprise.au</t>
  </si>
  <si>
    <t xml:space="preserve">v.foster@urbanenterprise.au</t>
  </si>
  <si>
    <t xml:space="preserve">a.murphy@urbanenterprise.au</t>
  </si>
  <si>
    <t xml:space="preserve">r.richardson@urbanenterprise.au</t>
  </si>
  <si>
    <t xml:space="preserve">s.wilson@urbanenterprise.au</t>
  </si>
  <si>
    <t xml:space="preserve">h.nelson@urbanenterprise.au</t>
  </si>
  <si>
    <t xml:space="preserve">e.crawford@urbanenterprise.au</t>
  </si>
  <si>
    <t xml:space="preserve">s.cameron@urbanenterprise.au</t>
  </si>
  <si>
    <t xml:space="preserve">v.mason@urbanenterprise.au</t>
  </si>
  <si>
    <t xml:space="preserve">l.elliott@urbanenterprise.au</t>
  </si>
  <si>
    <t xml:space="preserve">h.ryan@urbanenterprise.au</t>
  </si>
  <si>
    <t xml:space="preserve">r.hall@urbanenterprise.au</t>
  </si>
  <si>
    <t xml:space="preserve">p.roberts@urbanenterprise.au</t>
  </si>
  <si>
    <t xml:space="preserve">m.tucker@urbanenterprise.au</t>
  </si>
  <si>
    <t xml:space="preserve">b.walker@urbanenterprise.au</t>
  </si>
  <si>
    <t xml:space="preserve">l.roberts@urbanenterprise.au</t>
  </si>
  <si>
    <t xml:space="preserve">k.andrews@urbanenterprise.au</t>
  </si>
  <si>
    <t xml:space="preserve">k.hawkins@urbanenterprise.au</t>
  </si>
  <si>
    <t xml:space="preserve">e.gray@urbanenterprise.au</t>
  </si>
  <si>
    <t xml:space="preserve">r.barrett@urbanenterprise.au</t>
  </si>
  <si>
    <t xml:space="preserve">j.miller@urbanenterprise.au</t>
  </si>
  <si>
    <t xml:space="preserve">h.wilson@urbanenterprise.au</t>
  </si>
  <si>
    <t xml:space="preserve">e.owens@urbanenterprise.au</t>
  </si>
  <si>
    <t xml:space="preserve">a.payne@urbanenterprise.au</t>
  </si>
  <si>
    <t xml:space="preserve">m.cunningham@urbanenterprise.au</t>
  </si>
  <si>
    <t xml:space="preserve">t.brown@urbanenterprise.au</t>
  </si>
  <si>
    <t xml:space="preserve">a.richardson@urbanenterprise.au</t>
  </si>
  <si>
    <t xml:space="preserve">a.hamilton@urbanenterprise.au</t>
  </si>
  <si>
    <t xml:space="preserve">a.harrison@urbanenterprise.au</t>
  </si>
  <si>
    <t xml:space="preserve">a.reed@urbanenterprise.au</t>
  </si>
  <si>
    <t xml:space="preserve">l.gray@urbanenterprise.au</t>
  </si>
  <si>
    <t xml:space="preserve">a.scott@urbanenterprise.au</t>
  </si>
  <si>
    <t xml:space="preserve">c.russell@urbanenterprise.au</t>
  </si>
  <si>
    <t xml:space="preserve">r.crawford@urbanenterprise.au</t>
  </si>
  <si>
    <t xml:space="preserve">m.cole@urbanenterprise.au</t>
  </si>
  <si>
    <t xml:space="preserve">s.grant@urbanenterprise.au</t>
  </si>
  <si>
    <t xml:space="preserve">c.mason@urbanenterprise.au</t>
  </si>
  <si>
    <t xml:space="preserve">j.west@urbanenterprise.au</t>
  </si>
  <si>
    <t xml:space="preserve">f.thompson@urbanenterprise.au</t>
  </si>
  <si>
    <t xml:space="preserve">s.richardson@urbanenterprise.au</t>
  </si>
  <si>
    <t xml:space="preserve">c.williams@urbanenterprise.au</t>
  </si>
  <si>
    <t xml:space="preserve">c.miller@urbanenterprise.au</t>
  </si>
  <si>
    <t xml:space="preserve">j.taylor@urbanenterprise.au</t>
  </si>
  <si>
    <t xml:space="preserve">v.moore@urbanenterprise.au</t>
  </si>
  <si>
    <t xml:space="preserve">v.spencer@urbanenterprise.au</t>
  </si>
  <si>
    <t xml:space="preserve">a.martin@urbanenterprise.au</t>
  </si>
  <si>
    <t xml:space="preserve">m.johnson@urbanenterprise.au</t>
  </si>
  <si>
    <t xml:space="preserve">o.morris@urbanenterprise.au</t>
  </si>
  <si>
    <t xml:space="preserve">o.richards@urbanenterprise.au</t>
  </si>
  <si>
    <t xml:space="preserve">j.mason@urbanenterprise.au</t>
  </si>
  <si>
    <t xml:space="preserve">a.howard@urbanenterprise.au</t>
  </si>
  <si>
    <t xml:space="preserve">e.payne@urbanenterprise.au</t>
  </si>
  <si>
    <t xml:space="preserve">a.miller@urbanenterprise.au</t>
  </si>
  <si>
    <t xml:space="preserve">m.hamilton@urbanenterprise.au</t>
  </si>
  <si>
    <t xml:space="preserve">a.fowler@urbanenterprise.au</t>
  </si>
  <si>
    <t xml:space="preserve">n.kelly@urbanenterprise.au</t>
  </si>
  <si>
    <t xml:space="preserve">c.mitchell@urbanenterprise.au</t>
  </si>
  <si>
    <t xml:space="preserve">a.edwards@urbanenterprise.au</t>
  </si>
  <si>
    <t xml:space="preserve">a.kelley@urbanenterprise.au</t>
  </si>
  <si>
    <t xml:space="preserve">d.bailey@urbanenterprise.au</t>
  </si>
  <si>
    <t xml:space="preserve">w.russell@urbanenterprise.au</t>
  </si>
  <si>
    <t xml:space="preserve">c.riley@urbanenterprise.au</t>
  </si>
  <si>
    <t xml:space="preserve">s.adams@urbanenterprise.au</t>
  </si>
  <si>
    <t xml:space="preserve">p.thomas@urbanenterprise.au</t>
  </si>
  <si>
    <t xml:space="preserve">a.gray@urbanenterprise.au</t>
  </si>
  <si>
    <t xml:space="preserve">c.martin@urbanenterprise.au</t>
  </si>
  <si>
    <t xml:space="preserve">o.crawford@urbanenterprise.au</t>
  </si>
  <si>
    <t xml:space="preserve">c.murphy@urbanenterprise.au</t>
  </si>
  <si>
    <t xml:space="preserve">n.hamilton@urbanenterprise.au</t>
  </si>
  <si>
    <t xml:space="preserve">m.myers@urbanenterprise.au</t>
  </si>
  <si>
    <t xml:space="preserve">r.parker@urbanenterprise.au</t>
  </si>
  <si>
    <t xml:space="preserve">l.owens@urbanenterprise.au</t>
  </si>
  <si>
    <t xml:space="preserve">m.craig@urbanenterprise.au</t>
  </si>
  <si>
    <t xml:space="preserve">h.montgomery@urbanenterprise.au</t>
  </si>
  <si>
    <t xml:space="preserve">w.andrews@urbanenterprise.au</t>
  </si>
  <si>
    <t xml:space="preserve">t.myers@urbanenterprise.au</t>
  </si>
  <si>
    <t xml:space="preserve">l.howard@urbanenterprise.au</t>
  </si>
  <si>
    <t xml:space="preserve">h.craig@urbanenterprise.au</t>
  </si>
  <si>
    <t xml:space="preserve">l.chapman@urbanenterprise.au</t>
  </si>
  <si>
    <t xml:space="preserve">a.johnson@urbanenterprise.au</t>
  </si>
  <si>
    <t xml:space="preserve">a.wells@urbanenterprise.au</t>
  </si>
  <si>
    <t xml:space="preserve">c.myers@urbanenterprise.au</t>
  </si>
  <si>
    <t xml:space="preserve">m.moore@urbanenterprise.au</t>
  </si>
  <si>
    <t xml:space="preserve">d.elliott@urbanenterprise.au</t>
  </si>
  <si>
    <t xml:space="preserve">w.moore@urbanenterprise.au</t>
  </si>
  <si>
    <t xml:space="preserve">a.gibson@urbanenterprise.au</t>
  </si>
  <si>
    <t xml:space="preserve">g.douglas@urbanenterprise.au</t>
  </si>
  <si>
    <t xml:space="preserve">j.chapman@urbanenterprise.au</t>
  </si>
  <si>
    <t xml:space="preserve">j.barrett@urbanenterprise.au</t>
  </si>
  <si>
    <t xml:space="preserve">a.evans@urbanenterprise.au</t>
  </si>
  <si>
    <t xml:space="preserve">d.hall@urbanenterprise.au</t>
  </si>
  <si>
    <t xml:space="preserve">s.perkins@urbanenterprise.au</t>
  </si>
  <si>
    <t xml:space="preserve">a.kelly@urbanenterprise.au</t>
  </si>
  <si>
    <t xml:space="preserve">e.harper@urbanenterprise.au</t>
  </si>
  <si>
    <t xml:space="preserve">h.gray@urbanenterprise.au</t>
  </si>
  <si>
    <t xml:space="preserve">a.parker@urbanenterprise.au</t>
  </si>
  <si>
    <t xml:space="preserve">r.craig@urbanenterprise.au</t>
  </si>
  <si>
    <t xml:space="preserve">w.miller@urbanenterprise.au</t>
  </si>
  <si>
    <t xml:space="preserve">t.stevens@urbanenterprise.au</t>
  </si>
  <si>
    <t xml:space="preserve">a.morgan@urbanenterprise.au</t>
  </si>
  <si>
    <t xml:space="preserve">b.andrews@urbanenterprise.au</t>
  </si>
  <si>
    <t xml:space="preserve">r.rogers@urbanenterprise.au</t>
  </si>
  <si>
    <t xml:space="preserve">a.andrews@urbanenterprise.au</t>
  </si>
  <si>
    <t xml:space="preserve">a.spencer@urbanenterprise.au</t>
  </si>
  <si>
    <t xml:space="preserve">f.armstrong@urbanenterprise.au</t>
  </si>
  <si>
    <t xml:space="preserve">s.cunningham@urbanenterprise.au</t>
  </si>
  <si>
    <t xml:space="preserve">j.howard@urbanenterprise.au</t>
  </si>
  <si>
    <t xml:space="preserve">e.west@urbanenterprise.au</t>
  </si>
  <si>
    <t xml:space="preserve">a.farrell@urbanenterprise.au</t>
  </si>
  <si>
    <t xml:space="preserve">b.smith@urbanenterprise.au</t>
  </si>
  <si>
    <t xml:space="preserve">m.holmes@urbanenterprise.au</t>
  </si>
  <si>
    <t xml:space="preserve">h.tucker@urbanenterprise.au</t>
  </si>
  <si>
    <t xml:space="preserve">t.johnson@urbanenterprise.au</t>
  </si>
  <si>
    <t xml:space="preserve">j.wilson@urbanenterprise.au</t>
  </si>
  <si>
    <t xml:space="preserve">a.ferguson@urbanenterprise.au</t>
  </si>
  <si>
    <t xml:space="preserve">r.elliott@urbanenterprise.au</t>
  </si>
  <si>
    <t xml:space="preserve">c.nelson@urbanenterprise.au</t>
  </si>
  <si>
    <t xml:space="preserve">k.miller@urbanenterprise.au</t>
  </si>
  <si>
    <t xml:space="preserve">r.johnson@urbanenterprise.au</t>
  </si>
  <si>
    <t xml:space="preserve">b.harrison@urbanenterprise.au</t>
  </si>
  <si>
    <t xml:space="preserve">d.casey@urbanenterprise.au</t>
  </si>
  <si>
    <t xml:space="preserve">j.boreechi@urbanenterprise.au</t>
  </si>
  <si>
    <t xml:space="preserve">g.edwards@urbanenterprise.au</t>
  </si>
  <si>
    <t xml:space="preserve">r.bailey@urbanenterprise.au</t>
  </si>
  <si>
    <t xml:space="preserve">v.ryan@urbanenterprise.au</t>
  </si>
  <si>
    <t xml:space="preserve">o.adams@urbanenterprise.au</t>
  </si>
  <si>
    <t xml:space="preserve">l.campbell@urbanenterprise.au</t>
  </si>
  <si>
    <t xml:space="preserve">v.elliott@urbanenterprise.au</t>
  </si>
  <si>
    <t xml:space="preserve">j.hall@urbanenterprise.au</t>
  </si>
  <si>
    <t xml:space="preserve">m.riley@urbanenterprise.au</t>
  </si>
  <si>
    <t xml:space="preserve">e.morris@urbanenterprise.au</t>
  </si>
  <si>
    <t xml:space="preserve">v.alexander@urbanenterprise.au</t>
  </si>
  <si>
    <t xml:space="preserve">e.jones@urbanenterprise.au</t>
  </si>
  <si>
    <t xml:space="preserve">a.baker@urbanenterprise.au</t>
  </si>
  <si>
    <t xml:space="preserve">j.riley@urbanenterprise.au</t>
  </si>
  <si>
    <t xml:space="preserve">r.wilson@urbanenterprise.au</t>
  </si>
  <si>
    <t xml:space="preserve">d.hawkins@urbanenterprise.au</t>
  </si>
  <si>
    <t xml:space="preserve">d.brown@urbanenterprise.au</t>
  </si>
  <si>
    <t xml:space="preserve">e.thompson@urbanenterprise.au</t>
  </si>
  <si>
    <t xml:space="preserve">e.higgins@urbanenterprise.au</t>
  </si>
  <si>
    <t xml:space="preserve">l.watson@urbanenterprise.au</t>
  </si>
  <si>
    <t xml:space="preserve">t.kelley@urbanenterprise.au</t>
  </si>
  <si>
    <t xml:space="preserve">a.dixon@urbanenterprise.au</t>
  </si>
  <si>
    <t xml:space="preserve">e.roberts@urbanenterprise.au</t>
  </si>
  <si>
    <t xml:space="preserve">m.campbell@urbanenterprise.au</t>
  </si>
  <si>
    <t xml:space="preserve">c.hill@urbanenterprise.au</t>
  </si>
  <si>
    <t xml:space="preserve">j.harrison@urbanenterprise.au</t>
  </si>
  <si>
    <t xml:space="preserve">d.ellis@urbanenterprise.au</t>
  </si>
  <si>
    <t xml:space="preserve">c.cunningham@urbanenterprise.au</t>
  </si>
  <si>
    <t xml:space="preserve">e.cole@urbanenterprise.au</t>
  </si>
  <si>
    <t xml:space="preserve">m.rogers@urbanenterprise.au</t>
  </si>
  <si>
    <t xml:space="preserve">n.barrett@urbanenterprise.au</t>
  </si>
  <si>
    <t xml:space="preserve">r.anderson@urbanenterprise.au</t>
  </si>
  <si>
    <t xml:space="preserve">m.barnes@urbanenterprise.au</t>
  </si>
  <si>
    <t xml:space="preserve">m.gibson@urbanenterprise.au</t>
  </si>
  <si>
    <t xml:space="preserve">s.thompson@urbanenterprise.au</t>
  </si>
  <si>
    <t xml:space="preserve">b.watson@urbanenterprise.au</t>
  </si>
  <si>
    <t xml:space="preserve">n.myers@urbanenterprise.au</t>
  </si>
  <si>
    <t xml:space="preserve">l.harrison@urbanenterprise.au</t>
  </si>
  <si>
    <t xml:space="preserve">m.ellis@urbanenterprise.au</t>
  </si>
  <si>
    <t xml:space="preserve">c.ross@urbanenterprise.au</t>
  </si>
  <si>
    <t xml:space="preserve">s.murray@urbanenterprise.au</t>
  </si>
  <si>
    <t xml:space="preserve">e.craig@urbanenterprise.au</t>
  </si>
  <si>
    <t xml:space="preserve">h.douglas@urbanenterprise.au</t>
  </si>
  <si>
    <t xml:space="preserve">b.casey@urbanenterprise.au</t>
  </si>
  <si>
    <t xml:space="preserve">p.craig@urbanenterprise.au</t>
  </si>
  <si>
    <t xml:space="preserve">p.richards@urbanenterprise.au</t>
  </si>
  <si>
    <t xml:space="preserve">r.phillips@urbanenterprise.au</t>
  </si>
  <si>
    <t xml:space="preserve">c.scott@urbanenterprise.au</t>
  </si>
  <si>
    <t xml:space="preserve">l.johnson@urbanenterprise.au</t>
  </si>
  <si>
    <t xml:space="preserve">g.phillips@urbanenterprise.au</t>
  </si>
  <si>
    <t xml:space="preserve">m.hunt@urbanenterprise.au</t>
  </si>
  <si>
    <t xml:space="preserve">p.myers@urbanenterprise.au</t>
  </si>
  <si>
    <t xml:space="preserve">b.ferguson@urbanenterprise.au</t>
  </si>
  <si>
    <t xml:space="preserve">w.taylor@urbanenterprise.au</t>
  </si>
  <si>
    <t xml:space="preserve">d.henderson@urbanenterprise.au</t>
  </si>
  <si>
    <t xml:space="preserve">m.clark@urbanenterprise.au</t>
  </si>
  <si>
    <t xml:space="preserve">t.bennett@urbanenterprise.au</t>
  </si>
  <si>
    <t xml:space="preserve">o.hawkins@urbanenterprise.au</t>
  </si>
  <si>
    <t xml:space="preserve">f.harper@urbanenterprise.au</t>
  </si>
  <si>
    <t xml:space="preserve">a.carter@urbanenterprise.au</t>
  </si>
  <si>
    <t xml:space="preserve">g.thompson@urbanenterprise.au</t>
  </si>
  <si>
    <t xml:space="preserve">m.carroll@urbanenterprise.au</t>
  </si>
  <si>
    <t xml:space="preserve">f.owens@urbanenterprise.au</t>
  </si>
  <si>
    <t xml:space="preserve">b.higgins@urbanenterprise.au</t>
  </si>
  <si>
    <t xml:space="preserve">c.walker@urbanenterprise.au</t>
  </si>
  <si>
    <t xml:space="preserve">l.henderson@urbanenterprise.au</t>
  </si>
  <si>
    <t xml:space="preserve">e.clark@urbanenterprise.au</t>
  </si>
  <si>
    <t xml:space="preserve">c.morgan@urbanenterprise.au</t>
  </si>
  <si>
    <t xml:space="preserve">t.douglas@urbanenterprise.au</t>
  </si>
  <si>
    <t xml:space="preserve">a.crawford@urbanenterprise.au</t>
  </si>
  <si>
    <t xml:space="preserve">b.tucker@urbanenterprise.au</t>
  </si>
  <si>
    <t xml:space="preserve">d.murphy@urbanenterprise.au</t>
  </si>
  <si>
    <t xml:space="preserve">s.watson@urbanenterprise.au</t>
  </si>
  <si>
    <t xml:space="preserve">l.kelly@urbanenterprise.au</t>
  </si>
  <si>
    <t xml:space="preserve">w.turner@urbanenterprise.au</t>
  </si>
  <si>
    <t xml:space="preserve">j.tucker@urbanenterprise.au</t>
  </si>
  <si>
    <t xml:space="preserve">o.taylor@urbanenterprise.au</t>
  </si>
  <si>
    <t xml:space="preserve">c.warren@urbanenterprise.au</t>
  </si>
  <si>
    <t xml:space="preserve">f.cooper@urbanenterprise.au</t>
  </si>
  <si>
    <t xml:space="preserve">k.kelley@urbanenterprise.au</t>
  </si>
  <si>
    <t xml:space="preserve">j.smith@urbanenterprise.au</t>
  </si>
  <si>
    <t xml:space="preserve">g.moore@urbanenterprise.au</t>
  </si>
  <si>
    <t xml:space="preserve">a.hawkins@urbanenterprise.au</t>
  </si>
  <si>
    <t xml:space="preserve">r.morrison@urbanenterprise.au</t>
  </si>
  <si>
    <t xml:space="preserve">a.stevens@urbanenterprise.au</t>
  </si>
  <si>
    <t xml:space="preserve">m.grant@urbanenterprise.au</t>
  </si>
  <si>
    <t xml:space="preserve">v.crawford@urbanenterprise.au</t>
  </si>
  <si>
    <t xml:space="preserve">a.lloyd@urbanenterprise.au</t>
  </si>
  <si>
    <t xml:space="preserve">j.ferguson@urbanenterprise.au</t>
  </si>
  <si>
    <t xml:space="preserve">e.carroll@urbanenterprise.au</t>
  </si>
  <si>
    <t xml:space="preserve">s.barrett@urbanenterprise.au</t>
  </si>
  <si>
    <t xml:space="preserve">c.payne@urbanenterprise.au</t>
  </si>
  <si>
    <t xml:space="preserve">a.ross@urbanenterprise.au</t>
  </si>
  <si>
    <t xml:space="preserve">w.casey@urbanenterprise.au</t>
  </si>
  <si>
    <t xml:space="preserve">a.grant@urbanenterprise.au</t>
  </si>
  <si>
    <t xml:space="preserve">d.grant@urbanenterprise.au</t>
  </si>
  <si>
    <t xml:space="preserve">a.turner@urbanenterprise.au</t>
  </si>
  <si>
    <t xml:space="preserve">l.richardson@urbanenterprise.au</t>
  </si>
  <si>
    <t xml:space="preserve">j.ellis@urbanenterprise.au</t>
  </si>
  <si>
    <t xml:space="preserve">j.craig@urbanenterprise.au</t>
  </si>
  <si>
    <t xml:space="preserve">a.smith@urbanenterprise.au</t>
  </si>
  <si>
    <t xml:space="preserve">m.casey@urbanenterprise.au</t>
  </si>
  <si>
    <t xml:space="preserve">d.warren@urbanenterprise.au</t>
  </si>
  <si>
    <t xml:space="preserve">c.spencer@urbanenterprise.au</t>
  </si>
  <si>
    <t xml:space="preserve">e.kelley@urbanenterprise.au</t>
  </si>
  <si>
    <t xml:space="preserve">c.carter@urbanenterprise.au</t>
  </si>
  <si>
    <t xml:space="preserve">c.hunt@urbanenterprise.au</t>
  </si>
  <si>
    <t xml:space="preserve">r.montgomery@urbanenterprise.au</t>
  </si>
  <si>
    <t xml:space="preserve">h.thomas@urbanenterprise.au</t>
  </si>
  <si>
    <t xml:space="preserve">v.turner@urbanenterprise.au</t>
  </si>
  <si>
    <t xml:space="preserve">e.grant@urbanenterprise.au</t>
  </si>
  <si>
    <t xml:space="preserve">g.jones@urbanenterprise.au</t>
  </si>
  <si>
    <t xml:space="preserve">a.mitchell@urbanenterprise.au</t>
  </si>
  <si>
    <t xml:space="preserve">e.montgomery@urbanenterprise.au</t>
  </si>
  <si>
    <t xml:space="preserve">t.elliott@urbanenterprise.au</t>
  </si>
  <si>
    <t xml:space="preserve">j.parker@urbanenterprise.au</t>
  </si>
  <si>
    <t xml:space="preserve">g.warren@urbanenterprise.au</t>
  </si>
  <si>
    <t xml:space="preserve">b.murphy@urbanenterprise.au</t>
  </si>
  <si>
    <t xml:space="preserve">r.grant@urbanenterprise.au</t>
  </si>
  <si>
    <t xml:space="preserve">e.murray@urbanenterprise.au</t>
  </si>
  <si>
    <t xml:space="preserve">h.thompson@urbanenterprise.au</t>
  </si>
  <si>
    <t xml:space="preserve">a.alexander@urbanenterprise.au</t>
  </si>
  <si>
    <t xml:space="preserve">f.murray@urbanenterprise.au</t>
  </si>
  <si>
    <t xml:space="preserve">s.riley@urbanenterprise.au</t>
  </si>
  <si>
    <t xml:space="preserve">a.sullivan@urbanenterprise.au</t>
  </si>
  <si>
    <t xml:space="preserve">a.owens@urbanenterprise.au</t>
  </si>
  <si>
    <t xml:space="preserve">f.rogers@urbanenterprise.au</t>
  </si>
  <si>
    <t xml:space="preserve">i.dixon@urbanenterprise.au</t>
  </si>
  <si>
    <t xml:space="preserve">f.hill@urbanenterprise.au</t>
  </si>
  <si>
    <t xml:space="preserve">p.ellis@urbanenterprise.au</t>
  </si>
  <si>
    <t xml:space="preserve">d.davis@urbanenterprise.au</t>
  </si>
  <si>
    <t xml:space="preserve">r.myers@urbanenterprise.au</t>
  </si>
  <si>
    <t xml:space="preserve">j.carter@urbanenterprise.au</t>
  </si>
  <si>
    <t xml:space="preserve">a.roberts@urbanenterprise.au</t>
  </si>
  <si>
    <t xml:space="preserve">b.harper@urbanenterprise.au</t>
  </si>
  <si>
    <t xml:space="preserve">v.hill@urbanenterprise.au</t>
  </si>
  <si>
    <t xml:space="preserve">s.hamilton@urbanenterprise.au</t>
  </si>
  <si>
    <t xml:space="preserve">o.baker@urbanenterprise.au</t>
  </si>
  <si>
    <t xml:space="preserve">d.edwards@urbanenterprise.au</t>
  </si>
  <si>
    <t xml:space="preserve">l.ellis@urbanenterprise.au</t>
  </si>
  <si>
    <t xml:space="preserve">v.edwards@urbanenterprise.au</t>
  </si>
  <si>
    <t xml:space="preserve">v.myers@urbanenterprise.au</t>
  </si>
  <si>
    <t xml:space="preserve">g.wilson@urbanenterprise.au</t>
  </si>
  <si>
    <t xml:space="preserve">l.carroll@urbanenterprise.au</t>
  </si>
  <si>
    <t xml:space="preserve">i.howard@urbanenterprise.au</t>
  </si>
  <si>
    <t xml:space="preserve">f.bennett@urbanenterprise.au</t>
  </si>
  <si>
    <t xml:space="preserve">t.farrell@urbanenterprise.au</t>
  </si>
  <si>
    <t xml:space="preserve">a.adams@urbanenterprise.au</t>
  </si>
  <si>
    <t xml:space="preserve">l.douglas@urbanenterprise.au</t>
  </si>
  <si>
    <t xml:space="preserve">j.phillips@urbanenterprise.au</t>
  </si>
  <si>
    <t xml:space="preserve">w.edwards@urbanenterprise.au</t>
  </si>
  <si>
    <t xml:space="preserve">t.carter@urbanenterprise.au</t>
  </si>
  <si>
    <t xml:space="preserve">k.scott@urbanenterprise.au</t>
  </si>
  <si>
    <t xml:space="preserve">w.brooks@urbanenterprise.au</t>
  </si>
  <si>
    <t xml:space="preserve">a.barnes@urbanenterprise.au</t>
  </si>
  <si>
    <t xml:space="preserve">e.wright@urbanenterprise.au</t>
  </si>
  <si>
    <t xml:space="preserve">a.moore@urbanenterprise.au</t>
  </si>
  <si>
    <t xml:space="preserve">j.scott@urbanenterprise.au</t>
  </si>
  <si>
    <t xml:space="preserve">c.holmes@urbanenterprise.au</t>
  </si>
  <si>
    <t xml:space="preserve">b.carroll@urbanenterprise.au</t>
  </si>
  <si>
    <t xml:space="preserve">r.martin@urbanenterprise.au</t>
  </si>
  <si>
    <t xml:space="preserve">a.myers@urbanenterprise.au</t>
  </si>
  <si>
    <t xml:space="preserve">n.gibson@urbanenterprise.au</t>
  </si>
  <si>
    <t xml:space="preserve">k.johnson@urbanenterprise.au</t>
  </si>
  <si>
    <t xml:space="preserve">v.hamilton@urbanenterprise.au</t>
  </si>
  <si>
    <t xml:space="preserve">k.cole@urbanenterprise.au</t>
  </si>
  <si>
    <t xml:space="preserve">m.wilson@urbanenterprise.au</t>
  </si>
  <si>
    <t xml:space="preserve">a.barrett@urbanenterprise.au</t>
  </si>
  <si>
    <t xml:space="preserve">o.henderson@urbanenterprise.au</t>
  </si>
  <si>
    <t xml:space="preserve">n.craig@urbanenterprise.au</t>
  </si>
  <si>
    <t xml:space="preserve">a.chapman@urbanenterprise.au</t>
  </si>
  <si>
    <t xml:space="preserve">s.brown@urbanenterprise.au</t>
  </si>
  <si>
    <t xml:space="preserve">w.cunningham@urbanenterprise.au</t>
  </si>
  <si>
    <t xml:space="preserve">c.jones@urbanenterprise.au</t>
  </si>
  <si>
    <t xml:space="preserve">m.anderson@urbanenterprise.au</t>
  </si>
  <si>
    <t xml:space="preserve">a.thomas@urbanenterprise.au</t>
  </si>
  <si>
    <t xml:space="preserve">r.lloyd@urbanenterprise.au</t>
  </si>
  <si>
    <t xml:space="preserve">t.richards@urbanenterprise.au</t>
  </si>
  <si>
    <t xml:space="preserve">r.hamilton@urbanenterprise.au</t>
  </si>
  <si>
    <t xml:space="preserve">t.fowler@urbanenterprise.au</t>
  </si>
  <si>
    <t xml:space="preserve">h.scott@urbanenterprise.au</t>
  </si>
  <si>
    <t xml:space="preserve">d.brooks@urbanenterprise.au</t>
  </si>
  <si>
    <t xml:space="preserve">k.bailey@urbanenterprise.au</t>
  </si>
  <si>
    <t xml:space="preserve">m.harris@urbanenterprise.au</t>
  </si>
  <si>
    <t xml:space="preserve">j.gray@urbanenterprise.au</t>
  </si>
  <si>
    <t xml:space="preserve">m.allen@urbanenterprise.au</t>
  </si>
  <si>
    <t xml:space="preserve">f.crawford@urbanenterprise.au</t>
  </si>
  <si>
    <t xml:space="preserve">f.anderson@urbanenterprise.au</t>
  </si>
  <si>
    <t xml:space="preserve">e.ryan@urbanenterprise.au</t>
  </si>
  <si>
    <t xml:space="preserve">b.kelley@urbanenterprise.au</t>
  </si>
  <si>
    <t xml:space="preserve">k.payne@urbanenterprise.au</t>
  </si>
  <si>
    <t xml:space="preserve">j.martin@urbanenterprise.au</t>
  </si>
  <si>
    <t xml:space="preserve">d.gibson@urbanenterprise.au</t>
  </si>
  <si>
    <t xml:space="preserve">m.johnston@urbanenterprise.au</t>
  </si>
  <si>
    <t xml:space="preserve">l.brooks@urbanenterprise.au</t>
  </si>
  <si>
    <t xml:space="preserve">r.dixon@urbanenterprise.au</t>
  </si>
  <si>
    <t xml:space="preserve">a.cunningham@urbanenterprise.au</t>
  </si>
  <si>
    <t xml:space="preserve">a.perry@urbanenterprise.au</t>
  </si>
  <si>
    <t xml:space="preserve">v.perkins@urbanenterprise.au</t>
  </si>
  <si>
    <t xml:space="preserve">c.evans@urbanenterprise.au</t>
  </si>
  <si>
    <t xml:space="preserve">n.murray@urbanenterprise.au</t>
  </si>
  <si>
    <t xml:space="preserve">a.taylor@urbanenterprise.au</t>
  </si>
  <si>
    <t xml:space="preserve">s.bennett@urbanenterprise.au</t>
  </si>
  <si>
    <t xml:space="preserve">k.dixon@urbanenterprise.au</t>
  </si>
  <si>
    <t xml:space="preserve">e.gibson@urbanenterprise.au</t>
  </si>
  <si>
    <t xml:space="preserve">e.hamilton@urbanenterprise.au</t>
  </si>
  <si>
    <t xml:space="preserve">a.russell@urbanenterprise.au</t>
  </si>
  <si>
    <t xml:space="preserve">n.higgins@urbanenterprise.au</t>
  </si>
  <si>
    <t xml:space="preserve">d.adams@urbanenterprise.au</t>
  </si>
  <si>
    <t xml:space="preserve">c.howard@urbanenterprise.au</t>
  </si>
  <si>
    <t xml:space="preserve">g.wright@urbanenterprise.au</t>
  </si>
  <si>
    <t xml:space="preserve">h.taylor@urbanenterprise.au</t>
  </si>
  <si>
    <t xml:space="preserve">b.morgan@urbanenterprise.au</t>
  </si>
  <si>
    <t xml:space="preserve">r.brooks@urbanenterprise.au</t>
  </si>
  <si>
    <t xml:space="preserve">s.ferguson@urbanenterprise.au</t>
  </si>
  <si>
    <t xml:space="preserve">m.wells@urbanenterprise.au</t>
  </si>
  <si>
    <t xml:space="preserve">b.chapman@urbanenterprise.au</t>
  </si>
  <si>
    <t xml:space="preserve">r.morgan@urbanenterprise.au</t>
  </si>
  <si>
    <t xml:space="preserve">h.perry@urbanenterprise.au</t>
  </si>
  <si>
    <t xml:space="preserve">d.taylor@urbanenterprise.au</t>
  </si>
  <si>
    <t xml:space="preserve">d.roberts@urbanenterprise.au</t>
  </si>
  <si>
    <t xml:space="preserve">p.hunt@urbanenterprise.au</t>
  </si>
  <si>
    <t xml:space="preserve">i.williams@urbanenterprise.au</t>
  </si>
  <si>
    <t xml:space="preserve">b.fowler@urbanenterprise.au</t>
  </si>
  <si>
    <t xml:space="preserve">j.nelson@urbanenterprise.au</t>
  </si>
  <si>
    <t xml:space="preserve">e.allen@urbanenterprise.au</t>
  </si>
  <si>
    <t xml:space="preserve">b.alexander@urbanenterprise.au</t>
  </si>
  <si>
    <t xml:space="preserve">m.taylor@urbanenterprise.au</t>
  </si>
  <si>
    <t xml:space="preserve">k.nelson@urbanenterprise.au</t>
  </si>
  <si>
    <t xml:space="preserve">c.harrison@urbanenterprise.au</t>
  </si>
  <si>
    <t xml:space="preserve">s.scott@urbanenterprise.au</t>
  </si>
  <si>
    <t xml:space="preserve">h.ross@urbanenterprise.au</t>
  </si>
  <si>
    <t xml:space="preserve">d.richardson@urbanenterprise.au</t>
  </si>
  <si>
    <t xml:space="preserve">b.rogers@urbanenterprise.au</t>
  </si>
  <si>
    <t xml:space="preserve">a.hill@urbanenterprise.au</t>
  </si>
  <si>
    <t xml:space="preserve">m.martin@urbanenterprise.au</t>
  </si>
  <si>
    <t xml:space="preserve">e.ferguson@urbanenterprise.au</t>
  </si>
  <si>
    <t xml:space="preserve">c.lloyd@urbanenterprise.au</t>
  </si>
  <si>
    <t xml:space="preserve">r.moore@urbanenterprise.au</t>
  </si>
  <si>
    <t xml:space="preserve">m.smith@urbanenterprise.au</t>
  </si>
  <si>
    <t xml:space="preserve">a.foster@urbanenterprise.au</t>
  </si>
  <si>
    <t xml:space="preserve">c.adams@urbanenterprise.au</t>
  </si>
  <si>
    <t xml:space="preserve">a.thompson@urbanenterprise.au</t>
  </si>
  <si>
    <t xml:space="preserve">o.perkins@urbanenterprise.au</t>
  </si>
  <si>
    <t xml:space="preserve">r.owens@urbanenterprise.au</t>
  </si>
  <si>
    <t xml:space="preserve">a.elliott@urbanenterprise.au</t>
  </si>
  <si>
    <t xml:space="preserve">e.reed@urbanenterprise.au</t>
  </si>
  <si>
    <t xml:space="preserve">f.alexander@urbanenterprise.au</t>
  </si>
  <si>
    <t xml:space="preserve">a.henderson@urbanenterprise.au</t>
  </si>
  <si>
    <t xml:space="preserve">h.rogers@urbanenterprise.au</t>
  </si>
  <si>
    <t xml:space="preserve">a.carroll@urbanenterprise.au</t>
  </si>
  <si>
    <t xml:space="preserve">m.west@urbanenterprise.au</t>
  </si>
  <si>
    <t xml:space="preserve">a.clark@urbanenterprise.au</t>
  </si>
  <si>
    <t xml:space="preserve">d.campbell@urbanenterprise.au</t>
  </si>
  <si>
    <t xml:space="preserve">a.johnston@urbanenterprise.au</t>
  </si>
  <si>
    <t xml:space="preserve">f.cole@urbanenterprise.au</t>
  </si>
  <si>
    <t xml:space="preserve">m.watson@urbanenterprise.au</t>
  </si>
  <si>
    <t xml:space="preserve">p.nelson@urbanenterprise.au</t>
  </si>
  <si>
    <t xml:space="preserve">j.perry@urbanenterprise.au</t>
  </si>
  <si>
    <t xml:space="preserve">e.morrison@urbanenterprise.au</t>
  </si>
  <si>
    <t xml:space="preserve">m.bennett@urbanenterprise.au</t>
  </si>
  <si>
    <t xml:space="preserve">m.montgomery@urbanenterprise.au</t>
  </si>
  <si>
    <t xml:space="preserve">l.miller@urbanenterprise.au</t>
  </si>
  <si>
    <t xml:space="preserve">k.casey@urbanenterprise.au</t>
  </si>
  <si>
    <t xml:space="preserve">e.williams@urbanenterprise.au</t>
  </si>
  <si>
    <t xml:space="preserve">c.robinson@urbanenterprise.au</t>
  </si>
  <si>
    <t xml:space="preserve">s.moore@urbanenterprise.au</t>
  </si>
  <si>
    <t xml:space="preserve">v.douglas@urbanenterprise.au</t>
  </si>
  <si>
    <t xml:space="preserve">t.carroll@urbanenterprise.au</t>
  </si>
  <si>
    <t xml:space="preserve">a.west@urbanenterprise.au</t>
  </si>
  <si>
    <t xml:space="preserve">d.dixon@urbanenterprise.au</t>
  </si>
  <si>
    <t xml:space="preserve">m.richardson@urbanenterprise.au</t>
  </si>
  <si>
    <t xml:space="preserve">d.wright@urbanenterprise.au</t>
  </si>
  <si>
    <t xml:space="preserve">d.payne@urbanenterprise.au</t>
  </si>
  <si>
    <t xml:space="preserve">k.elliott@urbanenterprise.au</t>
  </si>
  <si>
    <t xml:space="preserve">c.foster@urbanenterprise.au</t>
  </si>
  <si>
    <t xml:space="preserve">t.montgomery@urbanenterprise.au</t>
  </si>
  <si>
    <t xml:space="preserve">i.baker@urbanenterprise.au</t>
  </si>
  <si>
    <t xml:space="preserve">m.reed@urbanenterprise.au</t>
  </si>
  <si>
    <t xml:space="preserve">e.carter@urbanenterprise.au</t>
  </si>
  <si>
    <t xml:space="preserve">n.hawkins@urbanenterprise.au</t>
  </si>
  <si>
    <t xml:space="preserve">s.howard@urbanenterprise.au</t>
  </si>
  <si>
    <t xml:space="preserve">t.hall@urbanenterprise.au</t>
  </si>
  <si>
    <t xml:space="preserve">f.miller@urbanenterprise.au</t>
  </si>
  <si>
    <t xml:space="preserve">d.barnes@urbanenterprise.au</t>
  </si>
  <si>
    <t xml:space="preserve">v.stewart@urbanenterprise.au</t>
  </si>
  <si>
    <t xml:space="preserve">f.scott@urbanenterprise.au</t>
  </si>
  <si>
    <t xml:space="preserve">a.hunt@urbanenterprise.au</t>
  </si>
  <si>
    <t xml:space="preserve">n.henderson@urbanenterprise.au</t>
  </si>
  <si>
    <t xml:space="preserve">l.morgan@urbanenterprise.au</t>
  </si>
  <si>
    <t xml:space="preserve">f.williams@urbanenterprise.au</t>
  </si>
  <si>
    <t xml:space="preserve">hans@urbanenterprise.au</t>
  </si>
  <si>
    <t xml:space="preserve">jenny@urbanenterprise.au</t>
  </si>
  <si>
    <t xml:space="preserve">susy@urbanenterprise.au</t>
  </si>
  <si>
    <t xml:space="preserve">birdie@urbanenterprise.au</t>
  </si>
  <si>
    <t xml:space="preserve">john@urbanenterprise.au</t>
  </si>
  <si>
    <t xml:space="preserve">sean@urbanenterprise.au</t>
  </si>
  <si>
    <t xml:space="preserve">thomas@urbanenterprise.au</t>
  </si>
  <si>
    <t xml:space="preserve">anna@urbanenterprise.au</t>
  </si>
  <si>
    <t xml:space="preserve">james@urbanenterprise.au</t>
  </si>
  <si>
    <t xml:space="preserve">stella@urbanenterprise.au</t>
  </si>
  <si>
    <t xml:space="preserve">lisa@urbanenterprise.au</t>
  </si>
  <si>
    <t xml:space="preserve">erika@urbanenterprise.au</t>
  </si>
  <si>
    <t xml:space="preserve">corey@urbanenterprise.au</t>
  </si>
  <si>
    <t xml:space="preserve">molly@urbanenterprise.au</t>
  </si>
  <si>
    <t xml:space="preserve">satellitestudiosbrunswick@urbanenterprise.au</t>
  </si>
  <si>
    <t xml:space="preserve">nerolibetts@urbanenterprise.au</t>
  </si>
  <si>
    <t xml:space="preserve">des@urbanenterprise.au</t>
  </si>
  <si>
    <t xml:space="preserve">hanna.dermalnurse@urbanenterprise.au</t>
  </si>
  <si>
    <t xml:space="preserve">jihan@urbanenterprise.au</t>
  </si>
  <si>
    <t xml:space="preserve">socialclub@urbanenterprise.au</t>
  </si>
  <si>
    <t xml:space="preserve">kim@urbanenterprise.au</t>
  </si>
  <si>
    <t xml:space="preserve">rosemary@urbanenterprise.au</t>
  </si>
  <si>
    <t xml:space="preserve">spilling@urbanenterprise.au</t>
  </si>
  <si>
    <t xml:space="preserve">stephglickman@urbanenterprise.au</t>
  </si>
  <si>
    <t xml:space="preserve">claire@urbanenterprise.au</t>
  </si>
  <si>
    <t xml:space="preserve">veronicahappilymade@urbanenterprise.au</t>
  </si>
  <si>
    <t xml:space="preserve">vlpresti@urbanenterprise.au</t>
  </si>
  <si>
    <t xml:space="preserve">jamie@urbanenterprise.au</t>
  </si>
  <si>
    <t xml:space="preserve">Sean@urbanenterprise.au</t>
  </si>
  <si>
    <t xml:space="preserve">rachel@urbanenterprise.au</t>
  </si>
  <si>
    <t xml:space="preserve">joh@urbanenterprise.au</t>
  </si>
  <si>
    <t xml:space="preserve">Peter@urbanenterprise.au</t>
  </si>
  <si>
    <t xml:space="preserve">tori@urbanenterprise.au</t>
  </si>
  <si>
    <t xml:space="preserve">berty@urbanenterprise.au</t>
  </si>
  <si>
    <t xml:space="preserve">callie@urbanenterprise.au</t>
  </si>
  <si>
    <t xml:space="preserve">miranda@urbanenterprise.au</t>
  </si>
  <si>
    <t xml:space="preserve">sanjaypatel@urbanenterprise.au</t>
  </si>
  <si>
    <t xml:space="preserve">//@urbanenterprise.au</t>
  </si>
  <si>
    <t xml:space="preserve">cindy@urbanenterprise.au</t>
  </si>
  <si>
    <t xml:space="preserve">johnathan@urbanenterprise.au</t>
  </si>
  <si>
    <t xml:space="preserve"/>
  </si>
  <si>
    <t xml:space="preserve">jane@urbanenterprise.au</t>
  </si>
  <si>
    <t xml:space="preserve">saskiafros@urbanenterprise.au</t>
  </si>
  <si>
    <t xml:space="preserve">fakeemail@urbanenterprise.au</t>
  </si>
  <si>
    <t xml:space="preserve">help@urbanenterprise.au</t>
  </si>
  <si>
    <t xml:space="preserve">johannes@urbanenterprise.au</t>
  </si>
  <si>
    <t xml:space="preserve">info@urbanenterprise.au</t>
  </si>
  <si>
    <t xml:space="preserve">bert@urbanenterprise.au</t>
  </si>
  <si>
    <t xml:space="preserve">omzcruz@urbanenterprise.au</t>
  </si>
  <si>
    <t xml:space="preserve">roma@urbanenterprise.au</t>
  </si>
  <si>
    <t xml:space="preserve">omz1234@urbanenterprise.au</t>
  </si>
  <si>
    <t xml:space="preserve">yasmeane1234@urbanenterprise.au</t>
  </si>
  <si>
    <t xml:space="preserve">yasmeane25@urbanenterprise.au</t>
  </si>
  <si>
    <t xml:space="preserve">thedoodlearts@urbanenterprise.au</t>
  </si>
  <si>
    <t xml:space="preserve">jer1234@urbanenterprise.au</t>
  </si>
  <si>
    <t xml:space="preserve">test@urbanenterprise.au</t>
  </si>
  <si>
    <t xml:space="preserve">daley@urbanenterprise.au</t>
  </si>
  <si>
    <t xml:space="preserve">chan@urbanenterprise.au</t>
  </si>
  <si>
    <t xml:space="preserve">philip@urbanenterprise.au</t>
  </si>
  <si>
    <t xml:space="preserve">hkfros@urbanenterprise.au</t>
  </si>
  <si>
    <t xml:space="preserve">Brett.Campbell@urbanenterprise.au</t>
  </si>
  <si>
    <t xml:space="preserve">hamiltonstationbookings@urbanenterprise.au</t>
  </si>
  <si>
    <t xml:space="preserve">Steve@urbanenterprise.au</t>
  </si>
  <si>
    <t xml:space="preserve">sal@urbanenterprise.au</t>
  </si>
  <si>
    <t xml:space="preserve">hello@urbanenterprise.au</t>
  </si>
  <si>
    <t xml:space="preserve">courtney@urbanenterprise.au</t>
  </si>
  <si>
    <t xml:space="preserve">cadams@urbanenterprise.au</t>
  </si>
  <si>
    <t xml:space="preserve">Shany27@urbanenterprise.au</t>
  </si>
  <si>
    <t xml:space="preserve">sweet@urbanenterprise.au</t>
  </si>
  <si>
    <t xml:space="preserve">Onie_Rogahn@urbanenterprise.au</t>
  </si>
  <si>
    <t xml:space="preserve">helen.petersen@urbanenterprise.au</t>
  </si>
  <si>
    <t xml:space="preserve">hemi@urbanenterprise.au</t>
  </si>
  <si>
    <t xml:space="preserve">j.thomas@urbanenterprise.au</t>
  </si>
  <si>
    <t xml:space="preserve">paul@urbanenterprise.au</t>
  </si>
  <si>
    <t xml:space="preserve">sbp@urbanenterprise.au</t>
  </si>
  <si>
    <t xml:space="preserve">kpeters@urbanenterprise.au</t>
  </si>
  <si>
    <t xml:space="preserve">gp@urbanenterprise.au</t>
  </si>
  <si>
    <t xml:space="preserve">wade.truman@urbanenterprise.au</t>
  </si>
  <si>
    <t xml:space="preserve">ace@urbanenterprise.au</t>
  </si>
  <si>
    <t xml:space="preserve">archived@urbanenterprise.au</t>
  </si>
  <si>
    <t xml:space="preserve">contact.chanly@urbanenterprise.au</t>
  </si>
  <si>
    <t xml:space="preserve">f@urbanenterprise.au</t>
  </si>
  <si>
    <t xml:space="preserve">Chris@urbanenterprise.au</t>
  </si>
  <si>
    <t xml:space="preserve">Chris.D@urbanenterprise.au</t>
  </si>
  <si>
    <t xml:space="preserve">ben@urbanenterprise.au</t>
  </si>
  <si>
    <t xml:space="preserve">jaoffs@urbanenterprise.au</t>
  </si>
  <si>
    <t xml:space="preserve">baller@urbanenterprise.au</t>
  </si>
  <si>
    <t xml:space="preserve">generic@urbanenterprise.au</t>
  </si>
  <si>
    <t xml:space="preserve">superloop@urbanenterprise.au</t>
  </si>
  <si>
    <t xml:space="preserve">johnloop@urbanenterprise.au</t>
  </si>
  <si>
    <t xml:space="preserve">n.anderson@urbanenterprise.au</t>
  </si>
  <si>
    <t xml:space="preserve">jamii@urbanenterprise.au</t>
  </si>
  <si>
    <t xml:space="preserve">ben@monitorcrms.com</t>
  </si>
  <si>
    <t xml:space="preserve">miche@urbanenterprise.au</t>
  </si>
  <si>
    <t xml:space="preserve">hansworst@urbanenterprise.au</t>
  </si>
  <si>
    <t xml:space="preserve">hanswurst@urbanenterprise.au</t>
  </si>
  <si>
    <t xml:space="preserve">q@@urbanenterprise.au</t>
  </si>
  <si>
    <t xml:space="preserve">banana@urbanenterprise.au</t>
  </si>
  <si>
    <t xml:space="preserve">banana's@urbanenterprise.au</t>
  </si>
  <si>
    <t xml:space="preserve">bananananana@urbanenterprise.au</t>
  </si>
  <si>
    <t xml:space="preserve">l.lloyd@urbanenterprise.au</t>
  </si>
  <si>
    <t xml:space="preserve">bounce1@urbanenterprise.au</t>
  </si>
  <si>
    <t xml:space="preserve">bounce2@urbanenterprise.au</t>
  </si>
  <si>
    <t xml:space="preserve">bounce3@urbanenterprise.au</t>
  </si>
  <si>
    <t xml:space="preserve">bounce4@urbanenterprise.au</t>
  </si>
  <si>
    <t xml:space="preserve">bounce5@urbanenterprise.au</t>
  </si>
  <si>
    <t xml:space="preserve">tes@urbanenterprise.au</t>
  </si>
  <si>
    <t xml:space="preserve">steve@monitorcrms.com</t>
  </si>
  <si>
    <t xml:space="preserve">test@test.test</t>
  </si>
  <si>
    <t xml:space="preserve">test@test.com</t>
  </si>
  <si>
    <t xml:space="preserve">test@test.com.au</t>
  </si>
  <si>
    <t xml:space="preserve">ben@ben.com</t>
  </si>
  <si>
    <t xml:space="preserve">fros74@hotmail.com</t>
  </si>
  <si>
    <t xml:space="preserve">Kurt@urbanenterprise.com.au</t>
  </si>
  <si>
    <t xml:space="preserve">monitorcrms.mail@urbanenterprise.com.au</t>
  </si>
  <si>
    <t xml:space="preserve">Kim.McGuinness@wollondilly.nsw.gov.au</t>
  </si>
  <si>
    <t xml:space="preserve">contact@snyk.io</t>
  </si>
  <si>
    <t xml:space="preserve">admin@edaustralia.com.au</t>
  </si>
  <si>
    <t xml:space="preserve">microsoft-noreply@microsoft.com</t>
  </si>
  <si>
    <t xml:space="preserve">bunnysalvatore@hotmail.com</t>
  </si>
  <si>
    <t xml:space="preserve">sophia@fros.com.au</t>
  </si>
  <si>
    <t xml:space="preserve">elena@fros.com.au</t>
  </si>
  <si>
    <t xml:space="preserve">louis.calitz@karratha.wa.gov.au</t>
  </si>
  <si>
    <t xml:space="preserve">vmiller@holdfast.sa.gov.au</t>
  </si>
  <si>
    <t xml:space="preserve">susanb@melton.vic.gov.au</t>
  </si>
  <si>
    <t xml:space="preserve">rohan@monitorcrms.com</t>
  </si>
  <si>
    <t xml:space="preserve">info@chansrestaurant.com</t>
  </si>
  <si>
    <t xml:space="preserve">kirsty.crooks@basscoast.vic.gov.au</t>
  </si>
  <si>
    <t xml:space="preserve">chan@chan.com</t>
  </si>
  <si>
    <t xml:space="preserve">sam@monitorcrms.com</t>
  </si>
  <si>
    <t xml:space="preserve">hans@fros.com.au</t>
  </si>
  <si>
    <t xml:space="preserve">Test@test.com</t>
  </si>
  <si>
    <t xml:space="preserve">anthony.fitzsimons@frankston.vic.gov.au</t>
  </si>
  <si>
    <t xml:space="preserve">Tyson.McLean@prospect.sa.gov.au</t>
  </si>
  <si>
    <t xml:space="preserve">Kieran.McKernan@frankston.vic.gov.au</t>
  </si>
  <si>
    <t xml:space="preserve">beth@urbanenterprise.au</t>
  </si>
  <si>
    <t xml:space="preserve">jenniferb@alpineshire.vic.gov.au</t>
  </si>
  <si>
    <t xml:space="preserve">hans@monitorcrms.com</t>
  </si>
  <si>
    <t xml:space="preserve">hank.banks@urbanenterprise.au</t>
  </si>
  <si>
    <t xml:space="preserve">Stacey.Mills@richmondvalley.nsw.gov.au</t>
  </si>
  <si>
    <t xml:space="preserve">drinksRuse@urbanenterprise.au</t>
  </si>
  <si>
    <t xml:space="preserve">achristopoulos@wtcc.sa.gov.au</t>
  </si>
  <si>
    <t xml:space="preserve">fairjobscode@ecodev.vic.gov.au</t>
  </si>
  <si>
    <t xml:space="preserve">daley@monitorcrms.com</t>
  </si>
  <si>
    <t xml:space="preserve">mattg@dclep.sa.gov.au</t>
  </si>
  <si>
    <t xml:space="preserve">busName</t>
  </si>
  <si>
    <t xml:space="preserve">existingMatch</t>
  </si>
  <si>
    <t xml:space="preserve">Matches Existing Name?</t>
  </si>
  <si>
    <t xml:space="preserve">legalName</t>
  </si>
  <si>
    <t xml:space="preserve">Legal Name</t>
  </si>
  <si>
    <t xml:space="preserve">ABN</t>
  </si>
  <si>
    <t xml:space="preserve">busDescrip</t>
  </si>
  <si>
    <t xml:space="preserve">Business Description</t>
  </si>
  <si>
    <t xml:space="preserve">entType</t>
  </si>
  <si>
    <t xml:space="preserve">Business Entity Type</t>
  </si>
  <si>
    <t xml:space="preserve">Discretionary Trading Trust</t>
  </si>
  <si>
    <t xml:space="preserve">Individual / Sole Trader</t>
  </si>
  <si>
    <t xml:space="preserve">Limited Partnership</t>
  </si>
  <si>
    <t xml:space="preserve">Local Government Entity</t>
  </si>
  <si>
    <t xml:space="preserve">Other Incorporated Entity</t>
  </si>
  <si>
    <t xml:space="preserve">Other Partnership</t>
  </si>
  <si>
    <t xml:space="preserve">Other Unincorporated Entity</t>
  </si>
  <si>
    <t xml:space="preserve">Private Company</t>
  </si>
  <si>
    <t xml:space="preserve">Public Company</t>
  </si>
  <si>
    <t xml:space="preserve">busCategory</t>
  </si>
  <si>
    <t xml:space="preserve">Business Category</t>
  </si>
  <si>
    <t xml:space="preserve">&lt; Select &gt;</t>
  </si>
  <si>
    <t xml:space="preserve">Business</t>
  </si>
  <si>
    <t xml:space="preserve">Business Network</t>
  </si>
  <si>
    <t xml:space="preserve">Business Service Provider</t>
  </si>
  <si>
    <t xml:space="preserve">Community</t>
  </si>
  <si>
    <t xml:space="preserve">Education</t>
  </si>
  <si>
    <t xml:space="preserve">Government</t>
  </si>
  <si>
    <t xml:space="preserve">Not For Profit</t>
  </si>
  <si>
    <t xml:space="preserve">Social Enterprise</t>
  </si>
  <si>
    <t xml:space="preserve">crms_list_li_IndustryMShip_id</t>
  </si>
  <si>
    <t xml:space="preserve">Industry Memberships</t>
  </si>
  <si>
    <t xml:space="preserve">Business Group</t>
  </si>
  <si>
    <t xml:space="preserve">Chamber of Commerce</t>
  </si>
  <si>
    <t xml:space="preserve">address1</t>
  </si>
  <si>
    <t xml:space="preserve">Address Street 1</t>
  </si>
  <si>
    <t xml:space="preserve">address2</t>
  </si>
  <si>
    <t xml:space="preserve">Address Street 2</t>
  </si>
  <si>
    <t xml:space="preserve">addressSuburb</t>
  </si>
  <si>
    <t xml:space="preserve">Address Suburb</t>
  </si>
  <si>
    <t xml:space="preserve">addressPCode</t>
  </si>
  <si>
    <t xml:space="preserve">Address Post Code</t>
  </si>
  <si>
    <t xml:space="preserve">addressState</t>
  </si>
  <si>
    <t xml:space="preserve">Address State</t>
  </si>
  <si>
    <t xml:space="preserve">externalOrg</t>
  </si>
  <si>
    <t xml:space="preserve">Is external to Municipality?</t>
  </si>
  <si>
    <t xml:space="preserve">postalStreet</t>
  </si>
  <si>
    <t xml:space="preserve">Address (Postal)</t>
  </si>
  <si>
    <t xml:space="preserve">postalSuburb</t>
  </si>
  <si>
    <t xml:space="preserve">Suburb (Postal)</t>
  </si>
  <si>
    <t xml:space="preserve">postalCode</t>
  </si>
  <si>
    <t xml:space="preserve">Post Code (Postal)</t>
  </si>
  <si>
    <t xml:space="preserve">postalState</t>
  </si>
  <si>
    <t xml:space="preserve">State (Postal)</t>
  </si>
  <si>
    <t xml:space="preserve">ACT</t>
  </si>
  <si>
    <t xml:space="preserve">NSW</t>
  </si>
  <si>
    <t xml:space="preserve">NT</t>
  </si>
  <si>
    <t xml:space="preserve">NZ</t>
  </si>
  <si>
    <t xml:space="preserve">QLD</t>
  </si>
  <si>
    <t xml:space="preserve">SA</t>
  </si>
  <si>
    <t xml:space="preserve">TAS</t>
  </si>
  <si>
    <t xml:space="preserve">VIC</t>
  </si>
  <si>
    <t xml:space="preserve">WA</t>
  </si>
  <si>
    <t xml:space="preserve">WKO</t>
  </si>
  <si>
    <t xml:space="preserve">webAddress</t>
  </si>
  <si>
    <t xml:space="preserve">Website</t>
  </si>
  <si>
    <t xml:space="preserve">socialFacebookExt</t>
  </si>
  <si>
    <t xml:space="preserve">Facebook Page</t>
  </si>
  <si>
    <t xml:space="preserve">empFT</t>
  </si>
  <si>
    <t xml:space="preserve">Full Time</t>
  </si>
  <si>
    <t xml:space="preserve">empPT</t>
  </si>
  <si>
    <t xml:space="preserve">Part Time</t>
  </si>
  <si>
    <t xml:space="preserve">empCasual</t>
  </si>
  <si>
    <t xml:space="preserve">Casual</t>
  </si>
  <si>
    <t xml:space="preserve">totalEmployees</t>
  </si>
  <si>
    <t xml:space="preserve">Total Staff</t>
  </si>
  <si>
    <t xml:space="preserve">ANZSICclass</t>
  </si>
  <si>
    <t xml:space="preserve">ANZSIC Code (Class Code)</t>
  </si>
  <si>
    <t xml:space="preserve">0011</t>
  </si>
  <si>
    <t xml:space="preserve">0012</t>
  </si>
  <si>
    <t xml:space="preserve">0013</t>
  </si>
  <si>
    <t xml:space="preserve">0111</t>
  </si>
  <si>
    <t xml:space="preserve">0112</t>
  </si>
  <si>
    <t xml:space="preserve">0113</t>
  </si>
  <si>
    <t xml:space="preserve">0114</t>
  </si>
  <si>
    <t xml:space="preserve">0115</t>
  </si>
  <si>
    <t xml:space="preserve">0121</t>
  </si>
  <si>
    <t xml:space="preserve">0122</t>
  </si>
  <si>
    <t xml:space="preserve">0123</t>
  </si>
  <si>
    <t xml:space="preserve">0131</t>
  </si>
  <si>
    <t xml:space="preserve">0132</t>
  </si>
  <si>
    <t xml:space="preserve">0133</t>
  </si>
  <si>
    <t xml:space="preserve">0134</t>
  </si>
  <si>
    <t xml:space="preserve">0135</t>
  </si>
  <si>
    <t xml:space="preserve">0136</t>
  </si>
  <si>
    <t xml:space="preserve">0137</t>
  </si>
  <si>
    <t xml:space="preserve">0139</t>
  </si>
  <si>
    <t xml:space="preserve">0141</t>
  </si>
  <si>
    <t xml:space="preserve">0142</t>
  </si>
  <si>
    <t xml:space="preserve">0143</t>
  </si>
  <si>
    <t xml:space="preserve">0144</t>
  </si>
  <si>
    <t xml:space="preserve">0145</t>
  </si>
  <si>
    <t xml:space="preserve">0146</t>
  </si>
  <si>
    <t xml:space="preserve">0149</t>
  </si>
  <si>
    <t xml:space="preserve">0151</t>
  </si>
  <si>
    <t xml:space="preserve">0152</t>
  </si>
  <si>
    <t xml:space="preserve">0159</t>
  </si>
  <si>
    <t xml:space="preserve">0160</t>
  </si>
  <si>
    <t xml:space="preserve">0171</t>
  </si>
  <si>
    <t xml:space="preserve">0172</t>
  </si>
  <si>
    <t xml:space="preserve">0180</t>
  </si>
  <si>
    <t xml:space="preserve">0191</t>
  </si>
  <si>
    <t xml:space="preserve">0192</t>
  </si>
  <si>
    <t xml:space="preserve">0193</t>
  </si>
  <si>
    <t xml:space="preserve">0199</t>
  </si>
  <si>
    <t xml:space="preserve">0201</t>
  </si>
  <si>
    <t xml:space="preserve">0202</t>
  </si>
  <si>
    <t xml:space="preserve">0203</t>
  </si>
  <si>
    <t xml:space="preserve">0301</t>
  </si>
  <si>
    <t xml:space="preserve">0302</t>
  </si>
  <si>
    <t xml:space="preserve">0411</t>
  </si>
  <si>
    <t xml:space="preserve">0412</t>
  </si>
  <si>
    <t xml:space="preserve">0413</t>
  </si>
  <si>
    <t xml:space="preserve">0414</t>
  </si>
  <si>
    <t xml:space="preserve">0419</t>
  </si>
  <si>
    <t xml:space="preserve">0420</t>
  </si>
  <si>
    <t xml:space="preserve">0510</t>
  </si>
  <si>
    <t xml:space="preserve">0521</t>
  </si>
  <si>
    <t xml:space="preserve">0522</t>
  </si>
  <si>
    <t xml:space="preserve">0529</t>
  </si>
  <si>
    <t xml:space="preserve">0600</t>
  </si>
  <si>
    <t xml:space="preserve">0700</t>
  </si>
  <si>
    <t xml:space="preserve">0801</t>
  </si>
  <si>
    <t xml:space="preserve">0802</t>
  </si>
  <si>
    <t xml:space="preserve">0803</t>
  </si>
  <si>
    <t xml:space="preserve">0804</t>
  </si>
  <si>
    <t xml:space="preserve">0805</t>
  </si>
  <si>
    <t xml:space="preserve">0806</t>
  </si>
  <si>
    <t xml:space="preserve">0807</t>
  </si>
  <si>
    <t xml:space="preserve">0809</t>
  </si>
  <si>
    <t xml:space="preserve">0911</t>
  </si>
  <si>
    <t xml:space="preserve">0919</t>
  </si>
  <si>
    <t xml:space="preserve">0990</t>
  </si>
  <si>
    <t xml:space="preserve">1011</t>
  </si>
  <si>
    <t xml:space="preserve">1012</t>
  </si>
  <si>
    <t xml:space="preserve">1090</t>
  </si>
  <si>
    <t xml:space="preserve">1111</t>
  </si>
  <si>
    <t xml:space="preserve">1112</t>
  </si>
  <si>
    <t xml:space="preserve">1113</t>
  </si>
  <si>
    <t xml:space="preserve">1120</t>
  </si>
  <si>
    <t xml:space="preserve">1131</t>
  </si>
  <si>
    <t xml:space="preserve">1132</t>
  </si>
  <si>
    <t xml:space="preserve">1133</t>
  </si>
  <si>
    <t xml:space="preserve">1140</t>
  </si>
  <si>
    <t xml:space="preserve">1150</t>
  </si>
  <si>
    <t xml:space="preserve">1161</t>
  </si>
  <si>
    <t xml:space="preserve">1162</t>
  </si>
  <si>
    <t xml:space="preserve">1171</t>
  </si>
  <si>
    <t xml:space="preserve">1172</t>
  </si>
  <si>
    <t xml:space="preserve">1173</t>
  </si>
  <si>
    <t xml:space="preserve">1174</t>
  </si>
  <si>
    <t xml:space="preserve">1181</t>
  </si>
  <si>
    <t xml:space="preserve">1182</t>
  </si>
  <si>
    <t xml:space="preserve">1191</t>
  </si>
  <si>
    <t xml:space="preserve">1192</t>
  </si>
  <si>
    <t xml:space="preserve">1199</t>
  </si>
  <si>
    <t xml:space="preserve">1211</t>
  </si>
  <si>
    <t xml:space="preserve">1212</t>
  </si>
  <si>
    <t xml:space="preserve">1213</t>
  </si>
  <si>
    <t xml:space="preserve">1214</t>
  </si>
  <si>
    <t xml:space="preserve">1220</t>
  </si>
  <si>
    <t xml:space="preserve">1311</t>
  </si>
  <si>
    <t xml:space="preserve">1312</t>
  </si>
  <si>
    <t xml:space="preserve">1313</t>
  </si>
  <si>
    <t xml:space="preserve">1320</t>
  </si>
  <si>
    <t xml:space="preserve">1331</t>
  </si>
  <si>
    <t xml:space="preserve">1332</t>
  </si>
  <si>
    <t xml:space="preserve">1333</t>
  </si>
  <si>
    <t xml:space="preserve">1334</t>
  </si>
  <si>
    <t xml:space="preserve">1340</t>
  </si>
  <si>
    <t xml:space="preserve">1351</t>
  </si>
  <si>
    <t xml:space="preserve">1352</t>
  </si>
  <si>
    <t xml:space="preserve">1411</t>
  </si>
  <si>
    <t xml:space="preserve">1412</t>
  </si>
  <si>
    <t xml:space="preserve">1413</t>
  </si>
  <si>
    <t xml:space="preserve">1491</t>
  </si>
  <si>
    <t xml:space="preserve">1492</t>
  </si>
  <si>
    <t xml:space="preserve">1493</t>
  </si>
  <si>
    <t xml:space="preserve">1494</t>
  </si>
  <si>
    <t xml:space="preserve">1499</t>
  </si>
  <si>
    <t xml:space="preserve">1510</t>
  </si>
  <si>
    <t xml:space="preserve">1521</t>
  </si>
  <si>
    <t xml:space="preserve">1522</t>
  </si>
  <si>
    <t xml:space="preserve">1523</t>
  </si>
  <si>
    <t xml:space="preserve">1524</t>
  </si>
  <si>
    <t xml:space="preserve">1529</t>
  </si>
  <si>
    <t xml:space="preserve">1611</t>
  </si>
  <si>
    <t xml:space="preserve">1612</t>
  </si>
  <si>
    <t xml:space="preserve">1620</t>
  </si>
  <si>
    <t xml:space="preserve">1701</t>
  </si>
  <si>
    <t xml:space="preserve">1709</t>
  </si>
  <si>
    <t xml:space="preserve">1811</t>
  </si>
  <si>
    <t xml:space="preserve">1812</t>
  </si>
  <si>
    <t xml:space="preserve">1813</t>
  </si>
  <si>
    <t xml:space="preserve">1821</t>
  </si>
  <si>
    <t xml:space="preserve">1829</t>
  </si>
  <si>
    <t xml:space="preserve">1831</t>
  </si>
  <si>
    <t xml:space="preserve">1832</t>
  </si>
  <si>
    <t xml:space="preserve">1841</t>
  </si>
  <si>
    <t xml:space="preserve">1842</t>
  </si>
  <si>
    <t xml:space="preserve">1851</t>
  </si>
  <si>
    <t xml:space="preserve">1852</t>
  </si>
  <si>
    <t xml:space="preserve">1891</t>
  </si>
  <si>
    <t xml:space="preserve">1892</t>
  </si>
  <si>
    <t xml:space="preserve">1899</t>
  </si>
  <si>
    <t xml:space="preserve">1911</t>
  </si>
  <si>
    <t xml:space="preserve">1912</t>
  </si>
  <si>
    <t xml:space="preserve">1913</t>
  </si>
  <si>
    <t xml:space="preserve">1914</t>
  </si>
  <si>
    <t xml:space="preserve">1915</t>
  </si>
  <si>
    <t xml:space="preserve">1916</t>
  </si>
  <si>
    <t xml:space="preserve">1919</t>
  </si>
  <si>
    <t xml:space="preserve">1920</t>
  </si>
  <si>
    <t xml:space="preserve">2010</t>
  </si>
  <si>
    <t xml:space="preserve">2021</t>
  </si>
  <si>
    <t xml:space="preserve">2029</t>
  </si>
  <si>
    <t xml:space="preserve">2031</t>
  </si>
  <si>
    <t xml:space="preserve">2032</t>
  </si>
  <si>
    <t xml:space="preserve">2033</t>
  </si>
  <si>
    <t xml:space="preserve">2034</t>
  </si>
  <si>
    <t xml:space="preserve">2090</t>
  </si>
  <si>
    <t xml:space="preserve">2110</t>
  </si>
  <si>
    <t xml:space="preserve">2121</t>
  </si>
  <si>
    <t xml:space="preserve">2122</t>
  </si>
  <si>
    <t xml:space="preserve">2131</t>
  </si>
  <si>
    <t xml:space="preserve">2132</t>
  </si>
  <si>
    <t xml:space="preserve">2133</t>
  </si>
  <si>
    <t xml:space="preserve">2139</t>
  </si>
  <si>
    <t xml:space="preserve">2141</t>
  </si>
  <si>
    <t xml:space="preserve">2142</t>
  </si>
  <si>
    <t xml:space="preserve">2149</t>
  </si>
  <si>
    <t xml:space="preserve">2210</t>
  </si>
  <si>
    <t xml:space="preserve">2221</t>
  </si>
  <si>
    <t xml:space="preserve">2222</t>
  </si>
  <si>
    <t xml:space="preserve">2223</t>
  </si>
  <si>
    <t xml:space="preserve">2224</t>
  </si>
  <si>
    <t xml:space="preserve">2229</t>
  </si>
  <si>
    <t xml:space="preserve">2231</t>
  </si>
  <si>
    <t xml:space="preserve">2239</t>
  </si>
  <si>
    <t xml:space="preserve">2240</t>
  </si>
  <si>
    <t xml:space="preserve">2291</t>
  </si>
  <si>
    <t xml:space="preserve">2292</t>
  </si>
  <si>
    <t xml:space="preserve">2293</t>
  </si>
  <si>
    <t xml:space="preserve">2299</t>
  </si>
  <si>
    <t xml:space="preserve">2311</t>
  </si>
  <si>
    <t xml:space="preserve">2312</t>
  </si>
  <si>
    <t xml:space="preserve">2313</t>
  </si>
  <si>
    <t xml:space="preserve">2319</t>
  </si>
  <si>
    <t xml:space="preserve">2391</t>
  </si>
  <si>
    <t xml:space="preserve">2392</t>
  </si>
  <si>
    <t xml:space="preserve">2393</t>
  </si>
  <si>
    <t xml:space="preserve">2394</t>
  </si>
  <si>
    <t xml:space="preserve">2399</t>
  </si>
  <si>
    <t xml:space="preserve">2411</t>
  </si>
  <si>
    <t xml:space="preserve">2412</t>
  </si>
  <si>
    <t xml:space="preserve">2419</t>
  </si>
  <si>
    <t xml:space="preserve">2421</t>
  </si>
  <si>
    <t xml:space="preserve">2422</t>
  </si>
  <si>
    <t xml:space="preserve">2429</t>
  </si>
  <si>
    <t xml:space="preserve">2431</t>
  </si>
  <si>
    <t xml:space="preserve">2432</t>
  </si>
  <si>
    <t xml:space="preserve">2439</t>
  </si>
  <si>
    <t xml:space="preserve">2441</t>
  </si>
  <si>
    <t xml:space="preserve">2449</t>
  </si>
  <si>
    <t xml:space="preserve">2451</t>
  </si>
  <si>
    <t xml:space="preserve">2452</t>
  </si>
  <si>
    <t xml:space="preserve">2461</t>
  </si>
  <si>
    <t xml:space="preserve">2462</t>
  </si>
  <si>
    <t xml:space="preserve">2463</t>
  </si>
  <si>
    <t xml:space="preserve">2469</t>
  </si>
  <si>
    <t xml:space="preserve">2491</t>
  </si>
  <si>
    <t xml:space="preserve">2499</t>
  </si>
  <si>
    <t xml:space="preserve">2511</t>
  </si>
  <si>
    <t xml:space="preserve">2512</t>
  </si>
  <si>
    <t xml:space="preserve">2513</t>
  </si>
  <si>
    <t xml:space="preserve">2519</t>
  </si>
  <si>
    <t xml:space="preserve">2591</t>
  </si>
  <si>
    <t xml:space="preserve">2592</t>
  </si>
  <si>
    <t xml:space="preserve">2599</t>
  </si>
  <si>
    <t xml:space="preserve">2611</t>
  </si>
  <si>
    <t xml:space="preserve">2612</t>
  </si>
  <si>
    <t xml:space="preserve">2619</t>
  </si>
  <si>
    <t xml:space="preserve">2620</t>
  </si>
  <si>
    <t xml:space="preserve">2630</t>
  </si>
  <si>
    <t xml:space="preserve">2640</t>
  </si>
  <si>
    <t xml:space="preserve">2700</t>
  </si>
  <si>
    <t xml:space="preserve">2811</t>
  </si>
  <si>
    <t xml:space="preserve">2812</t>
  </si>
  <si>
    <t xml:space="preserve">2911</t>
  </si>
  <si>
    <t xml:space="preserve">2919</t>
  </si>
  <si>
    <t xml:space="preserve">2921</t>
  </si>
  <si>
    <t xml:space="preserve">2922</t>
  </si>
  <si>
    <t xml:space="preserve">3011</t>
  </si>
  <si>
    <t xml:space="preserve">3019</t>
  </si>
  <si>
    <t xml:space="preserve">3020</t>
  </si>
  <si>
    <t xml:space="preserve">3101</t>
  </si>
  <si>
    <t xml:space="preserve">3109</t>
  </si>
  <si>
    <t xml:space="preserve">3211</t>
  </si>
  <si>
    <t xml:space="preserve">3212</t>
  </si>
  <si>
    <t xml:space="preserve">3221</t>
  </si>
  <si>
    <t xml:space="preserve">3222</t>
  </si>
  <si>
    <t xml:space="preserve">3223</t>
  </si>
  <si>
    <t xml:space="preserve">3224</t>
  </si>
  <si>
    <t xml:space="preserve">3231</t>
  </si>
  <si>
    <t xml:space="preserve">3232</t>
  </si>
  <si>
    <t xml:space="preserve">3233</t>
  </si>
  <si>
    <t xml:space="preserve">3234</t>
  </si>
  <si>
    <t xml:space="preserve">3239</t>
  </si>
  <si>
    <t xml:space="preserve">3241</t>
  </si>
  <si>
    <t xml:space="preserve">3242</t>
  </si>
  <si>
    <t xml:space="preserve">3243</t>
  </si>
  <si>
    <t xml:space="preserve">3244</t>
  </si>
  <si>
    <t xml:space="preserve">3245</t>
  </si>
  <si>
    <t xml:space="preserve">3291</t>
  </si>
  <si>
    <t xml:space="preserve">3292</t>
  </si>
  <si>
    <t xml:space="preserve">3299</t>
  </si>
  <si>
    <t xml:space="preserve">3311</t>
  </si>
  <si>
    <t xml:space="preserve">3312</t>
  </si>
  <si>
    <t xml:space="preserve">3319</t>
  </si>
  <si>
    <t xml:space="preserve">3321</t>
  </si>
  <si>
    <t xml:space="preserve">3322</t>
  </si>
  <si>
    <t xml:space="preserve">3323</t>
  </si>
  <si>
    <t xml:space="preserve">3331</t>
  </si>
  <si>
    <t xml:space="preserve">3332</t>
  </si>
  <si>
    <t xml:space="preserve">3339</t>
  </si>
  <si>
    <t xml:space="preserve">3411</t>
  </si>
  <si>
    <t xml:space="preserve">3419</t>
  </si>
  <si>
    <t xml:space="preserve">3491</t>
  </si>
  <si>
    <t xml:space="preserve">3492</t>
  </si>
  <si>
    <t xml:space="preserve">3493</t>
  </si>
  <si>
    <t xml:space="preserve">3494</t>
  </si>
  <si>
    <t xml:space="preserve">3499</t>
  </si>
  <si>
    <t xml:space="preserve">3501</t>
  </si>
  <si>
    <t xml:space="preserve">3502</t>
  </si>
  <si>
    <t xml:space="preserve">3503</t>
  </si>
  <si>
    <t xml:space="preserve">3504</t>
  </si>
  <si>
    <t xml:space="preserve">3505</t>
  </si>
  <si>
    <t xml:space="preserve">3601</t>
  </si>
  <si>
    <t xml:space="preserve">3602</t>
  </si>
  <si>
    <t xml:space="preserve">3603</t>
  </si>
  <si>
    <t xml:space="preserve">3604</t>
  </si>
  <si>
    <t xml:space="preserve">3605</t>
  </si>
  <si>
    <t xml:space="preserve">3606</t>
  </si>
  <si>
    <t xml:space="preserve">3609</t>
  </si>
  <si>
    <t xml:space="preserve">3711</t>
  </si>
  <si>
    <t xml:space="preserve">3712</t>
  </si>
  <si>
    <t xml:space="preserve">3720</t>
  </si>
  <si>
    <t xml:space="preserve">3731</t>
  </si>
  <si>
    <t xml:space="preserve">3732</t>
  </si>
  <si>
    <t xml:space="preserve">3733</t>
  </si>
  <si>
    <t xml:space="preserve">3734</t>
  </si>
  <si>
    <t xml:space="preserve">3735</t>
  </si>
  <si>
    <t xml:space="preserve">3736</t>
  </si>
  <si>
    <t xml:space="preserve">3739</t>
  </si>
  <si>
    <t xml:space="preserve">3800</t>
  </si>
  <si>
    <t xml:space="preserve">3911</t>
  </si>
  <si>
    <t xml:space="preserve">3912</t>
  </si>
  <si>
    <t xml:space="preserve">3913</t>
  </si>
  <si>
    <t xml:space="preserve">3921</t>
  </si>
  <si>
    <t xml:space="preserve">3922</t>
  </si>
  <si>
    <t xml:space="preserve">4000</t>
  </si>
  <si>
    <t xml:space="preserve">4110</t>
  </si>
  <si>
    <t xml:space="preserve">4121</t>
  </si>
  <si>
    <t xml:space="preserve">4122</t>
  </si>
  <si>
    <t xml:space="preserve">4123</t>
  </si>
  <si>
    <t xml:space="preserve">4129</t>
  </si>
  <si>
    <t xml:space="preserve">4211</t>
  </si>
  <si>
    <t xml:space="preserve">4212</t>
  </si>
  <si>
    <t xml:space="preserve">4213</t>
  </si>
  <si>
    <t xml:space="preserve">4214</t>
  </si>
  <si>
    <t xml:space="preserve">4221</t>
  </si>
  <si>
    <t xml:space="preserve">4222</t>
  </si>
  <si>
    <t xml:space="preserve">4229</t>
  </si>
  <si>
    <t xml:space="preserve">4231</t>
  </si>
  <si>
    <t xml:space="preserve">4232</t>
  </si>
  <si>
    <t xml:space="preserve">4241</t>
  </si>
  <si>
    <t xml:space="preserve">4242</t>
  </si>
  <si>
    <t xml:space="preserve">4243</t>
  </si>
  <si>
    <t xml:space="preserve">4244</t>
  </si>
  <si>
    <t xml:space="preserve">4245</t>
  </si>
  <si>
    <t xml:space="preserve">4251</t>
  </si>
  <si>
    <t xml:space="preserve">4252</t>
  </si>
  <si>
    <t xml:space="preserve">4253</t>
  </si>
  <si>
    <t xml:space="preserve">4259</t>
  </si>
  <si>
    <t xml:space="preserve">4260</t>
  </si>
  <si>
    <t xml:space="preserve">4271</t>
  </si>
  <si>
    <t xml:space="preserve">4272</t>
  </si>
  <si>
    <t xml:space="preserve">4273</t>
  </si>
  <si>
    <t xml:space="preserve">4274</t>
  </si>
  <si>
    <t xml:space="preserve">4279</t>
  </si>
  <si>
    <t xml:space="preserve">4310</t>
  </si>
  <si>
    <t xml:space="preserve">4320</t>
  </si>
  <si>
    <t xml:space="preserve">4400</t>
  </si>
  <si>
    <t xml:space="preserve">4511</t>
  </si>
  <si>
    <t xml:space="preserve">4512</t>
  </si>
  <si>
    <t xml:space="preserve">4513</t>
  </si>
  <si>
    <t xml:space="preserve">4520</t>
  </si>
  <si>
    <t xml:space="preserve">4530</t>
  </si>
  <si>
    <t xml:space="preserve">4610</t>
  </si>
  <si>
    <t xml:space="preserve">4621</t>
  </si>
  <si>
    <t xml:space="preserve">4622</t>
  </si>
  <si>
    <t xml:space="preserve">4623</t>
  </si>
  <si>
    <t xml:space="preserve">4710</t>
  </si>
  <si>
    <t xml:space="preserve">4720</t>
  </si>
  <si>
    <t xml:space="preserve">4810</t>
  </si>
  <si>
    <t xml:space="preserve">4820</t>
  </si>
  <si>
    <t xml:space="preserve">4900</t>
  </si>
  <si>
    <t xml:space="preserve">5010</t>
  </si>
  <si>
    <t xml:space="preserve">5021</t>
  </si>
  <si>
    <t xml:space="preserve">5029</t>
  </si>
  <si>
    <t xml:space="preserve">5101</t>
  </si>
  <si>
    <t xml:space="preserve">5102</t>
  </si>
  <si>
    <t xml:space="preserve">5211</t>
  </si>
  <si>
    <t xml:space="preserve">5212</t>
  </si>
  <si>
    <t xml:space="preserve">5219</t>
  </si>
  <si>
    <t xml:space="preserve">5220</t>
  </si>
  <si>
    <t xml:space="preserve">5291</t>
  </si>
  <si>
    <t xml:space="preserve">5292</t>
  </si>
  <si>
    <t xml:space="preserve">5299</t>
  </si>
  <si>
    <t xml:space="preserve">5301</t>
  </si>
  <si>
    <t xml:space="preserve">5309</t>
  </si>
  <si>
    <t xml:space="preserve">5411</t>
  </si>
  <si>
    <t xml:space="preserve">5412</t>
  </si>
  <si>
    <t xml:space="preserve">5413</t>
  </si>
  <si>
    <t xml:space="preserve">5414</t>
  </si>
  <si>
    <t xml:space="preserve">5419</t>
  </si>
  <si>
    <t xml:space="preserve">5420</t>
  </si>
  <si>
    <t xml:space="preserve">5511</t>
  </si>
  <si>
    <t xml:space="preserve">5512</t>
  </si>
  <si>
    <t xml:space="preserve">5513</t>
  </si>
  <si>
    <t xml:space="preserve">5514</t>
  </si>
  <si>
    <t xml:space="preserve">5521</t>
  </si>
  <si>
    <t xml:space="preserve">5522</t>
  </si>
  <si>
    <t xml:space="preserve">5610</t>
  </si>
  <si>
    <t xml:space="preserve">5621</t>
  </si>
  <si>
    <t xml:space="preserve">5622</t>
  </si>
  <si>
    <t xml:space="preserve">5700</t>
  </si>
  <si>
    <t xml:space="preserve">5801</t>
  </si>
  <si>
    <t xml:space="preserve">5802</t>
  </si>
  <si>
    <t xml:space="preserve">5809</t>
  </si>
  <si>
    <t xml:space="preserve">5910</t>
  </si>
  <si>
    <t xml:space="preserve">5921</t>
  </si>
  <si>
    <t xml:space="preserve">5922</t>
  </si>
  <si>
    <t xml:space="preserve">6010</t>
  </si>
  <si>
    <t xml:space="preserve">6020</t>
  </si>
  <si>
    <t xml:space="preserve">6210</t>
  </si>
  <si>
    <t xml:space="preserve">6221</t>
  </si>
  <si>
    <t xml:space="preserve">6222</t>
  </si>
  <si>
    <t xml:space="preserve">6223</t>
  </si>
  <si>
    <t xml:space="preserve">6229</t>
  </si>
  <si>
    <t xml:space="preserve">6230</t>
  </si>
  <si>
    <t xml:space="preserve">6240</t>
  </si>
  <si>
    <t xml:space="preserve">6310</t>
  </si>
  <si>
    <t xml:space="preserve">6321</t>
  </si>
  <si>
    <t xml:space="preserve">6322</t>
  </si>
  <si>
    <t xml:space="preserve">6330</t>
  </si>
  <si>
    <t xml:space="preserve">6411</t>
  </si>
  <si>
    <t xml:space="preserve">6419</t>
  </si>
  <si>
    <t xml:space="preserve">6420</t>
  </si>
  <si>
    <t xml:space="preserve">6611</t>
  </si>
  <si>
    <t xml:space="preserve">6619</t>
  </si>
  <si>
    <t xml:space="preserve">6620</t>
  </si>
  <si>
    <t xml:space="preserve">6631</t>
  </si>
  <si>
    <t xml:space="preserve">6632</t>
  </si>
  <si>
    <t xml:space="preserve">6639</t>
  </si>
  <si>
    <t xml:space="preserve">6640</t>
  </si>
  <si>
    <t xml:space="preserve">6711</t>
  </si>
  <si>
    <t xml:space="preserve">6712</t>
  </si>
  <si>
    <t xml:space="preserve">6720</t>
  </si>
  <si>
    <t xml:space="preserve">6910</t>
  </si>
  <si>
    <t xml:space="preserve">6921</t>
  </si>
  <si>
    <t xml:space="preserve">6922</t>
  </si>
  <si>
    <t xml:space="preserve">6923</t>
  </si>
  <si>
    <t xml:space="preserve">6924</t>
  </si>
  <si>
    <t xml:space="preserve">6925</t>
  </si>
  <si>
    <t xml:space="preserve">6931</t>
  </si>
  <si>
    <t xml:space="preserve">6932</t>
  </si>
  <si>
    <t xml:space="preserve">6940</t>
  </si>
  <si>
    <t xml:space="preserve">6950</t>
  </si>
  <si>
    <t xml:space="preserve">6961</t>
  </si>
  <si>
    <t xml:space="preserve">6962</t>
  </si>
  <si>
    <t xml:space="preserve">6970</t>
  </si>
  <si>
    <t xml:space="preserve">6991</t>
  </si>
  <si>
    <t xml:space="preserve">6999</t>
  </si>
  <si>
    <t xml:space="preserve">7000</t>
  </si>
  <si>
    <t xml:space="preserve">7211</t>
  </si>
  <si>
    <t xml:space="preserve">7212</t>
  </si>
  <si>
    <t xml:space="preserve">7220</t>
  </si>
  <si>
    <t xml:space="preserve">7291</t>
  </si>
  <si>
    <t xml:space="preserve">7292</t>
  </si>
  <si>
    <t xml:space="preserve">7293</t>
  </si>
  <si>
    <t xml:space="preserve">7294</t>
  </si>
  <si>
    <t xml:space="preserve">7299</t>
  </si>
  <si>
    <t xml:space="preserve">7311</t>
  </si>
  <si>
    <t xml:space="preserve">7312</t>
  </si>
  <si>
    <t xml:space="preserve">7313</t>
  </si>
  <si>
    <t xml:space="preserve">7320</t>
  </si>
  <si>
    <t xml:space="preserve">7510</t>
  </si>
  <si>
    <t xml:space="preserve">7520</t>
  </si>
  <si>
    <t xml:space="preserve">7530</t>
  </si>
  <si>
    <t xml:space="preserve">7540</t>
  </si>
  <si>
    <t xml:space="preserve">7551</t>
  </si>
  <si>
    <t xml:space="preserve">7552</t>
  </si>
  <si>
    <t xml:space="preserve">7600</t>
  </si>
  <si>
    <t xml:space="preserve">7711</t>
  </si>
  <si>
    <t xml:space="preserve">7712</t>
  </si>
  <si>
    <t xml:space="preserve">7713</t>
  </si>
  <si>
    <t xml:space="preserve">7714</t>
  </si>
  <si>
    <t xml:space="preserve">7719</t>
  </si>
  <si>
    <t xml:space="preserve">7720</t>
  </si>
  <si>
    <t xml:space="preserve">8010</t>
  </si>
  <si>
    <t xml:space="preserve">8021</t>
  </si>
  <si>
    <t xml:space="preserve">8022</t>
  </si>
  <si>
    <t xml:space="preserve">8023</t>
  </si>
  <si>
    <t xml:space="preserve">8024</t>
  </si>
  <si>
    <t xml:space="preserve">8101</t>
  </si>
  <si>
    <t xml:space="preserve">8102</t>
  </si>
  <si>
    <t xml:space="preserve">8211</t>
  </si>
  <si>
    <t xml:space="preserve">8212</t>
  </si>
  <si>
    <t xml:space="preserve">8219</t>
  </si>
  <si>
    <t xml:space="preserve">8220</t>
  </si>
  <si>
    <t xml:space="preserve">8401</t>
  </si>
  <si>
    <t xml:space="preserve">8402</t>
  </si>
  <si>
    <t xml:space="preserve">8511</t>
  </si>
  <si>
    <t xml:space="preserve">8512</t>
  </si>
  <si>
    <t xml:space="preserve">8520</t>
  </si>
  <si>
    <t xml:space="preserve">8531</t>
  </si>
  <si>
    <t xml:space="preserve">8532</t>
  </si>
  <si>
    <t xml:space="preserve">8533</t>
  </si>
  <si>
    <t xml:space="preserve">8534</t>
  </si>
  <si>
    <t xml:space="preserve">8539</t>
  </si>
  <si>
    <t xml:space="preserve">8591</t>
  </si>
  <si>
    <t xml:space="preserve">8599</t>
  </si>
  <si>
    <t xml:space="preserve">8601</t>
  </si>
  <si>
    <t xml:space="preserve">8609</t>
  </si>
  <si>
    <t xml:space="preserve">8710</t>
  </si>
  <si>
    <t xml:space="preserve">8790</t>
  </si>
  <si>
    <t xml:space="preserve">8910</t>
  </si>
  <si>
    <t xml:space="preserve">8921</t>
  </si>
  <si>
    <t xml:space="preserve">8922</t>
  </si>
  <si>
    <t xml:space="preserve">9001</t>
  </si>
  <si>
    <t xml:space="preserve">9002</t>
  </si>
  <si>
    <t xml:space="preserve">9003</t>
  </si>
  <si>
    <t xml:space="preserve">9111</t>
  </si>
  <si>
    <t xml:space="preserve">9112</t>
  </si>
  <si>
    <t xml:space="preserve">9113</t>
  </si>
  <si>
    <t xml:space="preserve">9114</t>
  </si>
  <si>
    <t xml:space="preserve">9121</t>
  </si>
  <si>
    <t xml:space="preserve">9129</t>
  </si>
  <si>
    <t xml:space="preserve">9131</t>
  </si>
  <si>
    <t xml:space="preserve">9139</t>
  </si>
  <si>
    <t xml:space="preserve">9201</t>
  </si>
  <si>
    <t xml:space="preserve">9202</t>
  </si>
  <si>
    <t xml:space="preserve">9209</t>
  </si>
  <si>
    <t xml:space="preserve">9411</t>
  </si>
  <si>
    <t xml:space="preserve">9412</t>
  </si>
  <si>
    <t xml:space="preserve">9419</t>
  </si>
  <si>
    <t xml:space="preserve">9421</t>
  </si>
  <si>
    <t xml:space="preserve">9422</t>
  </si>
  <si>
    <t xml:space="preserve">9429</t>
  </si>
  <si>
    <t xml:space="preserve">9491</t>
  </si>
  <si>
    <t xml:space="preserve">9499</t>
  </si>
  <si>
    <t xml:space="preserve">9511</t>
  </si>
  <si>
    <t xml:space="preserve">9512</t>
  </si>
  <si>
    <t xml:space="preserve">9520</t>
  </si>
  <si>
    <t xml:space="preserve">9531</t>
  </si>
  <si>
    <t xml:space="preserve">9532</t>
  </si>
  <si>
    <t xml:space="preserve">9533</t>
  </si>
  <si>
    <t xml:space="preserve">9534</t>
  </si>
  <si>
    <t xml:space="preserve">9539</t>
  </si>
  <si>
    <t xml:space="preserve">9540</t>
  </si>
  <si>
    <t xml:space="preserve">9551</t>
  </si>
  <si>
    <t xml:space="preserve">9552</t>
  </si>
  <si>
    <t xml:space="preserve">9559</t>
  </si>
  <si>
    <t xml:space="preserve">9601</t>
  </si>
  <si>
    <t xml:space="preserve">9602</t>
  </si>
  <si>
    <t xml:space="preserve">9603</t>
  </si>
  <si>
    <t xml:space="preserve">ADSS</t>
  </si>
  <si>
    <t xml:space="preserve">AFF</t>
  </si>
  <si>
    <t xml:space="preserve">AFS</t>
  </si>
  <si>
    <t xml:space="preserve">AR</t>
  </si>
  <si>
    <t xml:space="preserve">CON</t>
  </si>
  <si>
    <t xml:space="preserve">EGWW</t>
  </si>
  <si>
    <t xml:space="preserve">ET</t>
  </si>
  <si>
    <t xml:space="preserve">FIN</t>
  </si>
  <si>
    <t xml:space="preserve">HS</t>
  </si>
  <si>
    <t xml:space="preserve">IT</t>
  </si>
  <si>
    <t xml:space="preserve">MAN</t>
  </si>
  <si>
    <t xml:space="preserve">MIN</t>
  </si>
  <si>
    <t xml:space="preserve">OTH</t>
  </si>
  <si>
    <t xml:space="preserve">PAS</t>
  </si>
  <si>
    <t xml:space="preserve">PST</t>
  </si>
  <si>
    <t xml:space="preserve">RHR</t>
  </si>
  <si>
    <t xml:space="preserve">RT</t>
  </si>
  <si>
    <t xml:space="preserve">TPW</t>
  </si>
  <si>
    <t xml:space="preserve">VU</t>
  </si>
  <si>
    <t xml:space="preserve">WT</t>
  </si>
  <si>
    <t xml:space="preserve">isAccomm</t>
  </si>
  <si>
    <t xml:space="preserve">Is Accommodation Business</t>
  </si>
  <si>
    <t xml:space="preserve">accommType</t>
  </si>
  <si>
    <t xml:space="preserve">Accommodation Type</t>
  </si>
  <si>
    <t xml:space="preserve">Backpackers</t>
  </si>
  <si>
    <t xml:space="preserve">Bed &amp; Breakfast</t>
  </si>
  <si>
    <t xml:space="preserve">Caravan Park</t>
  </si>
  <si>
    <t xml:space="preserve">Holiday Park</t>
  </si>
  <si>
    <t xml:space="preserve">Homestead</t>
  </si>
  <si>
    <t xml:space="preserve">Hotel</t>
  </si>
  <si>
    <t xml:space="preserve">Houseboat</t>
  </si>
  <si>
    <t xml:space="preserve">Motel</t>
  </si>
  <si>
    <t xml:space="preserve">Resort</t>
  </si>
  <si>
    <t xml:space="preserve">Self-Contained Apartment/Unit</t>
  </si>
  <si>
    <t xml:space="preserve">Self-Contained Cabin</t>
  </si>
  <si>
    <t xml:space="preserve">Self-Contained House</t>
  </si>
  <si>
    <t xml:space="preserve">accommCapacity</t>
  </si>
  <si>
    <t xml:space="preserve">Capacity</t>
  </si>
  <si>
    <t xml:space="preserve">roomsDescrip</t>
  </si>
  <si>
    <t xml:space="preserve">Rooms Description</t>
  </si>
  <si>
    <t xml:space="preserve">bedsKing</t>
  </si>
  <si>
    <t xml:space="preserve">King Beds</t>
  </si>
  <si>
    <t xml:space="preserve">bedsQueen</t>
  </si>
  <si>
    <t xml:space="preserve">Queen Beds</t>
  </si>
  <si>
    <t xml:space="preserve">bedsDouble</t>
  </si>
  <si>
    <t xml:space="preserve">Double Beds</t>
  </si>
  <si>
    <t xml:space="preserve">bedsSingle</t>
  </si>
  <si>
    <t xml:space="preserve">Single Beds</t>
  </si>
  <si>
    <t xml:space="preserve">bedsTotal</t>
  </si>
  <si>
    <t xml:space="preserve">Total Beds</t>
  </si>
  <si>
    <t xml:space="preserve">abnRegDate</t>
  </si>
  <si>
    <t xml:space="preserve">ABN Registration Date</t>
  </si>
  <si>
    <t xml:space="preserve">abnCanDate</t>
  </si>
  <si>
    <t xml:space="preserve">ABN Cancelation Date</t>
  </si>
  <si>
    <t xml:space="preserve">gstRegDate</t>
  </si>
  <si>
    <t xml:space="preserve">GST Registration Date</t>
  </si>
  <si>
    <t xml:space="preserve">gstCanDate</t>
  </si>
  <si>
    <t xml:space="preserve">GST Cancelation Date</t>
  </si>
  <si>
    <t xml:space="preserve">socialInstagram</t>
  </si>
  <si>
    <t xml:space="preserve">Instagram Page</t>
  </si>
  <si>
    <t xml:space="preserve">socialLinkedInExtOrg</t>
  </si>
  <si>
    <t xml:space="preserve">LinkedIn Page</t>
  </si>
  <si>
    <t xml:space="preserve">isPublic</t>
  </si>
  <si>
    <t xml:space="preserve">Show in Directory</t>
  </si>
  <si>
    <t xml:space="preserve">mapCategories</t>
  </si>
  <si>
    <t xml:space="preserve">Map Category</t>
  </si>
  <si>
    <t xml:space="preserve">Accounting</t>
  </si>
  <si>
    <t xml:space="preserve">Architecture</t>
  </si>
  <si>
    <t xml:space="preserve">Arts</t>
  </si>
  <si>
    <t xml:space="preserve">Catering</t>
  </si>
  <si>
    <t xml:space="preserve">Commercial</t>
  </si>
  <si>
    <t xml:space="preserve">Construction</t>
  </si>
  <si>
    <t xml:space="preserve">Education and Training</t>
  </si>
  <si>
    <t xml:space="preserve">Engineering Services</t>
  </si>
  <si>
    <t xml:space="preserve">Food Manufacturing</t>
  </si>
  <si>
    <t xml:space="preserve">Government Department</t>
  </si>
  <si>
    <t xml:space="preserve">Graphic Design</t>
  </si>
  <si>
    <t xml:space="preserve">Healthcare and Medical Services</t>
  </si>
  <si>
    <t xml:space="preserve">Hospitality</t>
  </si>
  <si>
    <t xml:space="preserve">Hospitality and Event Management Services</t>
  </si>
  <si>
    <t xml:space="preserve">Information Technology</t>
  </si>
  <si>
    <t xml:space="preserve">Legal Services</t>
  </si>
  <si>
    <t xml:space="preserve">Local Government</t>
  </si>
  <si>
    <t xml:space="preserve">Logistics Transport and Warehousing</t>
  </si>
  <si>
    <t xml:space="preserve">Management Consulting</t>
  </si>
  <si>
    <t xml:space="preserve">Manufacturing</t>
  </si>
  <si>
    <t xml:space="preserve">Marketing PR and Communications</t>
  </si>
  <si>
    <t xml:space="preserve">Medical Services and Products</t>
  </si>
  <si>
    <t xml:space="preserve">Not For Profit and Community Services</t>
  </si>
  <si>
    <t xml:space="preserve">Photography Video and Audio</t>
  </si>
  <si>
    <t xml:space="preserve">Professional Services</t>
  </si>
  <si>
    <t xml:space="preserve">Retail Trade</t>
  </si>
  <si>
    <t xml:space="preserve">Safety Equipment and Services</t>
  </si>
  <si>
    <t xml:space="preserve">Trade Services</t>
  </si>
  <si>
    <t xml:space="preserve">Travel and Accommodation</t>
  </si>
  <si>
    <t xml:space="preserve">Waste Management and Commercial Cleaning</t>
  </si>
  <si>
    <t xml:space="preserve">Web App and Digital Development Services</t>
  </si>
  <si>
    <t xml:space="preserve">Wholesale Trade</t>
  </si>
  <si>
    <t xml:space="preserve">logo</t>
  </si>
  <si>
    <t xml:space="preserve">Logo</t>
  </si>
  <si>
    <t xml:space="preserve">localityId</t>
  </si>
  <si>
    <t xml:space="preserve">Primary Business Location</t>
  </si>
  <si>
    <t xml:space="preserve">Brunswick</t>
  </si>
  <si>
    <t xml:space="preserve">Brunswick East</t>
  </si>
  <si>
    <t xml:space="preserve">Brunswick West</t>
  </si>
  <si>
    <t xml:space="preserve">Coburg</t>
  </si>
  <si>
    <t xml:space="preserve">Coburg North</t>
  </si>
  <si>
    <t xml:space="preserve">Fawkner</t>
  </si>
  <si>
    <t xml:space="preserve">Fitzroy North</t>
  </si>
  <si>
    <t xml:space="preserve">Glenroy</t>
  </si>
  <si>
    <t xml:space="preserve">Gowanbrae</t>
  </si>
  <si>
    <t xml:space="preserve">Hadfield</t>
  </si>
  <si>
    <t xml:space="preserve">Oak Park</t>
  </si>
  <si>
    <t xml:space="preserve">Parkville</t>
  </si>
  <si>
    <t xml:space="preserve">Pascoe Vale</t>
  </si>
  <si>
    <t xml:space="preserve">Pascoe Vale South</t>
  </si>
  <si>
    <t xml:space="preserve">Princes Hill</t>
  </si>
  <si>
    <t xml:space="preserve">Tullamarine</t>
  </si>
  <si>
    <t xml:space="preserve">isShowAddressInMap</t>
  </si>
  <si>
    <t xml:space="preserve">List my address</t>
  </si>
  <si>
    <t xml:space="preserve">turnOverAnnual</t>
  </si>
  <si>
    <t xml:space="preserve">Annual Turnover</t>
  </si>
  <si>
    <t xml:space="preserve">Investment Attraction</t>
  </si>
  <si>
    <t xml:space="preserve">Better Approvals</t>
  </si>
  <si>
    <t xml:space="preserve">tags</t>
  </si>
  <si>
    <t xml:space="preserve">Tags - Separate with a comma (,)</t>
  </si>
  <si>
    <t xml:space="preserve">notes</t>
  </si>
  <si>
    <t xml:space="preserve">Notes - Separate with semi-colon (;)</t>
  </si>
  <si>
    <t xml:space="preserve">archived</t>
  </si>
  <si>
    <t xml:space="preserve">Archived</t>
  </si>
  <si>
    <t xml:space="preserve">busMatch</t>
  </si>
  <si>
    <t xml:space="preserve">Business Name (Must match Business Sheet)</t>
  </si>
  <si>
    <t xml:space="preserve">busMatching</t>
  </si>
  <si>
    <t xml:space="preserve">Business Name Matching?</t>
  </si>
  <si>
    <t xml:space="preserve">genericContact</t>
  </si>
  <si>
    <t xml:space="preserve">Generic Business Contact?</t>
  </si>
  <si>
    <t xml:space="preserve">title</t>
  </si>
  <si>
    <t xml:space="preserve">Title</t>
  </si>
  <si>
    <t xml:space="preserve">firstName</t>
  </si>
  <si>
    <t xml:space="preserve">First Name</t>
  </si>
  <si>
    <t xml:space="preserve">surname</t>
  </si>
  <si>
    <t xml:space="preserve">Surname</t>
  </si>
  <si>
    <t xml:space="preserve">position</t>
  </si>
  <si>
    <t xml:space="preserve">Position</t>
  </si>
  <si>
    <t xml:space="preserve">email</t>
  </si>
  <si>
    <t xml:space="preserve">Email</t>
  </si>
  <si>
    <t xml:space="preserve">emailSecondary</t>
  </si>
  <si>
    <t xml:space="preserve">Email (Secondary)</t>
  </si>
  <si>
    <t xml:space="preserve">phoneCountryCode</t>
  </si>
  <si>
    <t xml:space="preserve">Phone Country Code (2 Letters)</t>
  </si>
  <si>
    <t xml:space="preserve">AD</t>
  </si>
  <si>
    <t xml:space="preserve">AE</t>
  </si>
  <si>
    <t xml:space="preserve">AF</t>
  </si>
  <si>
    <t xml:space="preserve">AG</t>
  </si>
  <si>
    <t xml:space="preserve">AI</t>
  </si>
  <si>
    <t xml:space="preserve">AL</t>
  </si>
  <si>
    <t xml:space="preserve">AM</t>
  </si>
  <si>
    <t xml:space="preserve">AO</t>
  </si>
  <si>
    <t xml:space="preserve">AS</t>
  </si>
  <si>
    <t xml:space="preserve">AT</t>
  </si>
  <si>
    <t xml:space="preserve">AU</t>
  </si>
  <si>
    <t xml:space="preserve">AW</t>
  </si>
  <si>
    <t xml:space="preserve">AX</t>
  </si>
  <si>
    <t xml:space="preserve">AZ</t>
  </si>
  <si>
    <t xml:space="preserve">BA</t>
  </si>
  <si>
    <t xml:space="preserve">BB</t>
  </si>
  <si>
    <t xml:space="preserve">BD</t>
  </si>
  <si>
    <t xml:space="preserve">BE</t>
  </si>
  <si>
    <t xml:space="preserve">BF</t>
  </si>
  <si>
    <t xml:space="preserve">BG</t>
  </si>
  <si>
    <t xml:space="preserve">BH</t>
  </si>
  <si>
    <t xml:space="preserve">BI</t>
  </si>
  <si>
    <t xml:space="preserve">BJ</t>
  </si>
  <si>
    <t xml:space="preserve">BL</t>
  </si>
  <si>
    <t xml:space="preserve">BM</t>
  </si>
  <si>
    <t xml:space="preserve">BN</t>
  </si>
  <si>
    <t xml:space="preserve">BO</t>
  </si>
  <si>
    <t xml:space="preserve">BQ</t>
  </si>
  <si>
    <t xml:space="preserve">BR</t>
  </si>
  <si>
    <t xml:space="preserve">BS</t>
  </si>
  <si>
    <t xml:space="preserve">BT</t>
  </si>
  <si>
    <t xml:space="preserve">BW</t>
  </si>
  <si>
    <t xml:space="preserve">BY</t>
  </si>
  <si>
    <t xml:space="preserve">BZ</t>
  </si>
  <si>
    <t xml:space="preserve">CA</t>
  </si>
  <si>
    <t xml:space="preserve">CC</t>
  </si>
  <si>
    <t xml:space="preserve">CD</t>
  </si>
  <si>
    <t xml:space="preserve">CF</t>
  </si>
  <si>
    <t xml:space="preserve">CG</t>
  </si>
  <si>
    <t xml:space="preserve">CH</t>
  </si>
  <si>
    <t xml:space="preserve">CI</t>
  </si>
  <si>
    <t xml:space="preserve">CK</t>
  </si>
  <si>
    <t xml:space="preserve">CL</t>
  </si>
  <si>
    <t xml:space="preserve">CM</t>
  </si>
  <si>
    <t xml:space="preserve">CN</t>
  </si>
  <si>
    <t xml:space="preserve">CO</t>
  </si>
  <si>
    <t xml:space="preserve">CR</t>
  </si>
  <si>
    <t xml:space="preserve">CU</t>
  </si>
  <si>
    <t xml:space="preserve">CV</t>
  </si>
  <si>
    <t xml:space="preserve">CW</t>
  </si>
  <si>
    <t xml:space="preserve">CX</t>
  </si>
  <si>
    <t xml:space="preserve">CY</t>
  </si>
  <si>
    <t xml:space="preserve">CZ</t>
  </si>
  <si>
    <t xml:space="preserve">DE</t>
  </si>
  <si>
    <t xml:space="preserve">DJ</t>
  </si>
  <si>
    <t xml:space="preserve">DK</t>
  </si>
  <si>
    <t xml:space="preserve">DM</t>
  </si>
  <si>
    <t xml:space="preserve">DO</t>
  </si>
  <si>
    <t xml:space="preserve">DZ</t>
  </si>
  <si>
    <t xml:space="preserve">EC</t>
  </si>
  <si>
    <t xml:space="preserve">EE</t>
  </si>
  <si>
    <t xml:space="preserve">EG</t>
  </si>
  <si>
    <t xml:space="preserve">ER</t>
  </si>
  <si>
    <t xml:space="preserve">ES</t>
  </si>
  <si>
    <t xml:space="preserve">FI</t>
  </si>
  <si>
    <t xml:space="preserve">FJ</t>
  </si>
  <si>
    <t xml:space="preserve">FK</t>
  </si>
  <si>
    <t xml:space="preserve">FM</t>
  </si>
  <si>
    <t xml:space="preserve">FO</t>
  </si>
  <si>
    <t xml:space="preserve">FR</t>
  </si>
  <si>
    <t xml:space="preserve">GA</t>
  </si>
  <si>
    <t xml:space="preserve">GB</t>
  </si>
  <si>
    <t xml:space="preserve">GD</t>
  </si>
  <si>
    <t xml:space="preserve">GE</t>
  </si>
  <si>
    <t xml:space="preserve">GF</t>
  </si>
  <si>
    <t xml:space="preserve">GG</t>
  </si>
  <si>
    <t xml:space="preserve">GH</t>
  </si>
  <si>
    <t xml:space="preserve">GI</t>
  </si>
  <si>
    <t xml:space="preserve">GL</t>
  </si>
  <si>
    <t xml:space="preserve">GM</t>
  </si>
  <si>
    <t xml:space="preserve">GN</t>
  </si>
  <si>
    <t xml:space="preserve">GP</t>
  </si>
  <si>
    <t xml:space="preserve">GQ</t>
  </si>
  <si>
    <t xml:space="preserve">GR</t>
  </si>
  <si>
    <t xml:space="preserve">GT</t>
  </si>
  <si>
    <t xml:space="preserve">GU</t>
  </si>
  <si>
    <t xml:space="preserve">GW</t>
  </si>
  <si>
    <t xml:space="preserve">GY</t>
  </si>
  <si>
    <t xml:space="preserve">HK</t>
  </si>
  <si>
    <t xml:space="preserve">HN</t>
  </si>
  <si>
    <t xml:space="preserve">HR</t>
  </si>
  <si>
    <t xml:space="preserve">HT</t>
  </si>
  <si>
    <t xml:space="preserve">HU</t>
  </si>
  <si>
    <t xml:space="preserve">ID</t>
  </si>
  <si>
    <t xml:space="preserve">IE</t>
  </si>
  <si>
    <t xml:space="preserve">IL</t>
  </si>
  <si>
    <t xml:space="preserve">IM</t>
  </si>
  <si>
    <t xml:space="preserve">IN</t>
  </si>
  <si>
    <t xml:space="preserve">IO</t>
  </si>
  <si>
    <t xml:space="preserve">IQ</t>
  </si>
  <si>
    <t xml:space="preserve">IR</t>
  </si>
  <si>
    <t xml:space="preserve">IS</t>
  </si>
  <si>
    <t xml:space="preserve">JE</t>
  </si>
  <si>
    <t xml:space="preserve">JM</t>
  </si>
  <si>
    <t xml:space="preserve">JO</t>
  </si>
  <si>
    <t xml:space="preserve">JP</t>
  </si>
  <si>
    <t xml:space="preserve">KE</t>
  </si>
  <si>
    <t xml:space="preserve">KG</t>
  </si>
  <si>
    <t xml:space="preserve">KH</t>
  </si>
  <si>
    <t xml:space="preserve">KI</t>
  </si>
  <si>
    <t xml:space="preserve">KM</t>
  </si>
  <si>
    <t xml:space="preserve">KN</t>
  </si>
  <si>
    <t xml:space="preserve">KP</t>
  </si>
  <si>
    <t xml:space="preserve">KR</t>
  </si>
  <si>
    <t xml:space="preserve">KW</t>
  </si>
  <si>
    <t xml:space="preserve">KY</t>
  </si>
  <si>
    <t xml:space="preserve">KZ</t>
  </si>
  <si>
    <t xml:space="preserve">LA</t>
  </si>
  <si>
    <t xml:space="preserve">LB</t>
  </si>
  <si>
    <t xml:space="preserve">LC</t>
  </si>
  <si>
    <t xml:space="preserve">LI</t>
  </si>
  <si>
    <t xml:space="preserve">LK</t>
  </si>
  <si>
    <t xml:space="preserve">LR</t>
  </si>
  <si>
    <t xml:space="preserve">LS</t>
  </si>
  <si>
    <t xml:space="preserve">LT</t>
  </si>
  <si>
    <t xml:space="preserve">LU</t>
  </si>
  <si>
    <t xml:space="preserve">LV</t>
  </si>
  <si>
    <t xml:space="preserve">LY</t>
  </si>
  <si>
    <t xml:space="preserve">MA</t>
  </si>
  <si>
    <t xml:space="preserve">MC</t>
  </si>
  <si>
    <t xml:space="preserve">MD</t>
  </si>
  <si>
    <t xml:space="preserve">ME</t>
  </si>
  <si>
    <t xml:space="preserve">MF</t>
  </si>
  <si>
    <t xml:space="preserve">MG</t>
  </si>
  <si>
    <t xml:space="preserve">MH</t>
  </si>
  <si>
    <t xml:space="preserve">MK</t>
  </si>
  <si>
    <t xml:space="preserve">ML</t>
  </si>
  <si>
    <t xml:space="preserve">MM</t>
  </si>
  <si>
    <t xml:space="preserve">MN</t>
  </si>
  <si>
    <t xml:space="preserve">MO</t>
  </si>
  <si>
    <t xml:space="preserve">MP</t>
  </si>
  <si>
    <t xml:space="preserve">MQ</t>
  </si>
  <si>
    <t xml:space="preserve">MR</t>
  </si>
  <si>
    <t xml:space="preserve">MS</t>
  </si>
  <si>
    <t xml:space="preserve">MT</t>
  </si>
  <si>
    <t xml:space="preserve">MU</t>
  </si>
  <si>
    <t xml:space="preserve">MV</t>
  </si>
  <si>
    <t xml:space="preserve">MW</t>
  </si>
  <si>
    <t xml:space="preserve">MX</t>
  </si>
  <si>
    <t xml:space="preserve">MY</t>
  </si>
  <si>
    <t xml:space="preserve">MZ</t>
  </si>
  <si>
    <t xml:space="preserve">NA</t>
  </si>
  <si>
    <t xml:space="preserve">NC</t>
  </si>
  <si>
    <t xml:space="preserve">NE</t>
  </si>
  <si>
    <t xml:space="preserve">NF</t>
  </si>
  <si>
    <t xml:space="preserve">NG</t>
  </si>
  <si>
    <t xml:space="preserve">NI</t>
  </si>
  <si>
    <t xml:space="preserve">NL</t>
  </si>
  <si>
    <t xml:space="preserve">NO</t>
  </si>
  <si>
    <t xml:space="preserve">NP</t>
  </si>
  <si>
    <t xml:space="preserve">NR</t>
  </si>
  <si>
    <t xml:space="preserve">NU</t>
  </si>
  <si>
    <t xml:space="preserve">OM</t>
  </si>
  <si>
    <t xml:space="preserve">PA</t>
  </si>
  <si>
    <t xml:space="preserve">PE</t>
  </si>
  <si>
    <t xml:space="preserve">PF</t>
  </si>
  <si>
    <t xml:space="preserve">PG</t>
  </si>
  <si>
    <t xml:space="preserve">PH</t>
  </si>
  <si>
    <t xml:space="preserve">PK</t>
  </si>
  <si>
    <t xml:space="preserve">PL</t>
  </si>
  <si>
    <t xml:space="preserve">PM</t>
  </si>
  <si>
    <t xml:space="preserve">PN</t>
  </si>
  <si>
    <t xml:space="preserve">PR</t>
  </si>
  <si>
    <t xml:space="preserve">PS</t>
  </si>
  <si>
    <t xml:space="preserve">PT</t>
  </si>
  <si>
    <t xml:space="preserve">PW</t>
  </si>
  <si>
    <t xml:space="preserve">PY</t>
  </si>
  <si>
    <t xml:space="preserve">QA</t>
  </si>
  <si>
    <t xml:space="preserve">RE</t>
  </si>
  <si>
    <t xml:space="preserve">RO</t>
  </si>
  <si>
    <t xml:space="preserve">RS</t>
  </si>
  <si>
    <t xml:space="preserve">RU</t>
  </si>
  <si>
    <t xml:space="preserve">RW</t>
  </si>
  <si>
    <t xml:space="preserve">SB</t>
  </si>
  <si>
    <t xml:space="preserve">SC</t>
  </si>
  <si>
    <t xml:space="preserve">SD</t>
  </si>
  <si>
    <t xml:space="preserve">SE</t>
  </si>
  <si>
    <t xml:space="preserve">SG</t>
  </si>
  <si>
    <t xml:space="preserve">SH</t>
  </si>
  <si>
    <t xml:space="preserve">SI</t>
  </si>
  <si>
    <t xml:space="preserve">SJ</t>
  </si>
  <si>
    <t xml:space="preserve">SK</t>
  </si>
  <si>
    <t xml:space="preserve">SL</t>
  </si>
  <si>
    <t xml:space="preserve">SM</t>
  </si>
  <si>
    <t xml:space="preserve">SN</t>
  </si>
  <si>
    <t xml:space="preserve">SO</t>
  </si>
  <si>
    <t xml:space="preserve">SR</t>
  </si>
  <si>
    <t xml:space="preserve">SS</t>
  </si>
  <si>
    <t xml:space="preserve">ST</t>
  </si>
  <si>
    <t xml:space="preserve">SV</t>
  </si>
  <si>
    <t xml:space="preserve">SX</t>
  </si>
  <si>
    <t xml:space="preserve">SY</t>
  </si>
  <si>
    <t xml:space="preserve">SZ</t>
  </si>
  <si>
    <t xml:space="preserve">TC</t>
  </si>
  <si>
    <t xml:space="preserve">TD</t>
  </si>
  <si>
    <t xml:space="preserve">TG</t>
  </si>
  <si>
    <t xml:space="preserve">TH</t>
  </si>
  <si>
    <t xml:space="preserve">TJ</t>
  </si>
  <si>
    <t xml:space="preserve">TK</t>
  </si>
  <si>
    <t xml:space="preserve">TL</t>
  </si>
  <si>
    <t xml:space="preserve">TM</t>
  </si>
  <si>
    <t xml:space="preserve">TN</t>
  </si>
  <si>
    <t xml:space="preserve">TO</t>
  </si>
  <si>
    <t xml:space="preserve">TR</t>
  </si>
  <si>
    <t xml:space="preserve">TT</t>
  </si>
  <si>
    <t xml:space="preserve">TV</t>
  </si>
  <si>
    <t xml:space="preserve">TW</t>
  </si>
  <si>
    <t xml:space="preserve">TZ</t>
  </si>
  <si>
    <t xml:space="preserve">UA</t>
  </si>
  <si>
    <t xml:space="preserve">UG</t>
  </si>
  <si>
    <t xml:space="preserve">UM</t>
  </si>
  <si>
    <t xml:space="preserve">US</t>
  </si>
  <si>
    <t xml:space="preserve">UY</t>
  </si>
  <si>
    <t xml:space="preserve">UZ</t>
  </si>
  <si>
    <t xml:space="preserve">VA</t>
  </si>
  <si>
    <t xml:space="preserve">VC</t>
  </si>
  <si>
    <t xml:space="preserve">VE</t>
  </si>
  <si>
    <t xml:space="preserve">VG</t>
  </si>
  <si>
    <t xml:space="preserve">VI</t>
  </si>
  <si>
    <t xml:space="preserve">VN</t>
  </si>
  <si>
    <t xml:space="preserve">WF</t>
  </si>
  <si>
    <t xml:space="preserve">WS</t>
  </si>
  <si>
    <t xml:space="preserve">XK</t>
  </si>
  <si>
    <t xml:space="preserve">YE</t>
  </si>
  <si>
    <t xml:space="preserve">YT</t>
  </si>
  <si>
    <t xml:space="preserve">ZA</t>
  </si>
  <si>
    <t xml:space="preserve">ZM</t>
  </si>
  <si>
    <t xml:space="preserve">ZW</t>
  </si>
  <si>
    <t xml:space="preserve">phone</t>
  </si>
  <si>
    <t xml:space="preserve">Phone</t>
  </si>
  <si>
    <t xml:space="preserve">mobileCountryCode</t>
  </si>
  <si>
    <t xml:space="preserve">Mobile Country Code (2 Letters)</t>
  </si>
  <si>
    <t xml:space="preserve">mobile</t>
  </si>
  <si>
    <t xml:space="preserve">Mobile</t>
  </si>
  <si>
    <t xml:space="preserve">Industry Group Memberships</t>
  </si>
  <si>
    <t xml:space="preserve">Regional Tourism Board</t>
  </si>
  <si>
    <t xml:space="preserve">socialLinkedInExt</t>
  </si>
  <si>
    <t xml:space="preserve">History</t>
  </si>
  <si>
    <t xml:space="preserve">eventName</t>
  </si>
  <si>
    <t xml:space="preserve">Event Name</t>
  </si>
  <si>
    <t xml:space="preserve">eventEngagementType</t>
  </si>
  <si>
    <t xml:space="preserve">Engagement Type</t>
  </si>
  <si>
    <t xml:space="preserve">Business Concierge/Better Approvals</t>
  </si>
  <si>
    <t xml:space="preserve">Covid Business Support Activities</t>
  </si>
  <si>
    <t xml:space="preserve">Event / Workshop – Face to face</t>
  </si>
  <si>
    <t xml:space="preserve">Event / Workshop – Online</t>
  </si>
  <si>
    <t xml:space="preserve">Group meeting– Face to face</t>
  </si>
  <si>
    <t xml:space="preserve">Group meeting– Online</t>
  </si>
  <si>
    <t xml:space="preserve">Meeting</t>
  </si>
  <si>
    <t xml:space="preserve">Newsletter / EDMs</t>
  </si>
  <si>
    <t xml:space="preserve">One-on-one meeting – Face to face</t>
  </si>
  <si>
    <t xml:space="preserve">One-on-one meeting – Online</t>
  </si>
  <si>
    <t xml:space="preserve">Other Economic Development Activities</t>
  </si>
  <si>
    <t xml:space="preserve">Phone Call</t>
  </si>
  <si>
    <t xml:space="preserve">System Form Submissions</t>
  </si>
  <si>
    <t xml:space="preserve">eventDescrip</t>
  </si>
  <si>
    <t xml:space="preserve">Event Description</t>
  </si>
  <si>
    <t xml:space="preserve">engagedDate</t>
  </si>
  <si>
    <t xml:space="preserve">Engagement Date</t>
  </si>
  <si>
    <t xml:space="preserve">conEngaged</t>
  </si>
  <si>
    <t xml:space="preserve">Contact Engaged (Email)</t>
  </si>
  <si>
    <t xml:space="preserve">conMatched</t>
  </si>
  <si>
    <t xml:space="preserve">Contact Matched</t>
  </si>
  <si>
    <t xml:space="preserve">busEngaged</t>
  </si>
  <si>
    <t xml:space="preserve">Business Engaged</t>
  </si>
  <si>
    <t xml:space="preserve">Business Matched?</t>
  </si>
  <si>
    <t xml:space="preserve">engageStatus</t>
  </si>
  <si>
    <t xml:space="preserve">Engagement Status</t>
  </si>
  <si>
    <t xml:space="preserve">Completed</t>
  </si>
  <si>
    <t xml:space="preserve">Preparing</t>
  </si>
  <si>
    <t xml:space="preserve">Scheduled</t>
  </si>
  <si>
    <t xml:space="preserve">engagedById</t>
  </si>
  <si>
    <t xml:space="preserve">Engaged By</t>
  </si>
  <si>
    <t xml:space="preserve">eventUser</t>
  </si>
  <si>
    <t xml:space="preserve">Staff Involved - Separate with a comma (,)</t>
  </si>
  <si>
    <t xml:space="preserve">EngagementPurpose</t>
  </si>
  <si>
    <t xml:space="preserve">Engagement Purpose</t>
  </si>
  <si>
    <t xml:space="preserve">3.1 Circular Economy Program</t>
  </si>
  <si>
    <t xml:space="preserve">3.1 Promote our lifestyle and liveability to attract talent</t>
  </si>
  <si>
    <t xml:space="preserve">3.2 Business Development and Engagement Program</t>
  </si>
  <si>
    <t xml:space="preserve">3.2 Support workforce development, training and skills innovation.</t>
  </si>
  <si>
    <t xml:space="preserve">3.3 Industry Attraction Incentive Program</t>
  </si>
  <si>
    <t xml:space="preserve">3.3 Support programs and initiatives that seek to reduce disadvantage</t>
  </si>
  <si>
    <t xml:space="preserve">3.5 Business Accelerator Program (Business Hub)</t>
  </si>
  <si>
    <t xml:space="preserve">4.2 Progress Development of the Red Hill Industrial Estate</t>
  </si>
  <si>
    <t xml:space="preserve">4.3 Advocate for site activation and investment to assist in facilitating positive place-based outcomes.</t>
  </si>
  <si>
    <t xml:space="preserve">4.3 Local Housing and Employment Zone land strategy</t>
  </si>
  <si>
    <t xml:space="preserve">businessType</t>
  </si>
  <si>
    <t xml:space="preserve">Business Type</t>
  </si>
  <si>
    <t xml:space="preserve">Existing business</t>
  </si>
  <si>
    <t xml:space="preserve">Existing business (new contact)</t>
  </si>
  <si>
    <t xml:space="preserve">New Business</t>
  </si>
  <si>
    <t xml:space="preserve">Proposed Business</t>
  </si>
  <si>
    <t xml:space="preserve">NatureofEnquiry</t>
  </si>
  <si>
    <t xml:space="preserve">Nature of Enquiry</t>
  </si>
  <si>
    <t xml:space="preserve">Business Expansion</t>
  </si>
  <si>
    <t xml:space="preserve">Business Promotion</t>
  </si>
  <si>
    <t xml:space="preserve">Business Support</t>
  </si>
  <si>
    <t xml:space="preserve">Complaint</t>
  </si>
  <si>
    <t xml:space="preserve">Employment</t>
  </si>
  <si>
    <t xml:space="preserve">Funding / Grants</t>
  </si>
  <si>
    <t xml:space="preserve">General Enquiry</t>
  </si>
  <si>
    <t xml:space="preserve">New Business / Start Up</t>
  </si>
  <si>
    <t xml:space="preserve">Permits</t>
  </si>
  <si>
    <t xml:space="preserve">Procurement / Tendering</t>
  </si>
  <si>
    <t xml:space="preserve">Relocation</t>
  </si>
  <si>
    <t xml:space="preserve">Training</t>
  </si>
  <si>
    <t xml:space="preserve">missionStatus</t>
  </si>
  <si>
    <t xml:space="preserve">Status</t>
  </si>
  <si>
    <t xml:space="preserve">Lost</t>
  </si>
  <si>
    <t xml:space="preserve">Open</t>
  </si>
  <si>
    <t xml:space="preserve">Won</t>
  </si>
  <si>
    <t xml:space="preserve">missionStage</t>
  </si>
  <si>
    <t xml:space="preserve">Stage</t>
  </si>
  <si>
    <t xml:space="preserve">Stage 1: Identification of Investment Targets</t>
  </si>
  <si>
    <t xml:space="preserve">Stage 2: Introductory letter, follow up phone call &amp; warm referral</t>
  </si>
  <si>
    <t xml:space="preserve">Stage 3: Provide region specific data</t>
  </si>
  <si>
    <t xml:space="preserve">Stage 4: Face to face meeting</t>
  </si>
  <si>
    <t xml:space="preserve">Stage 5: Site visit to the Investment Location</t>
  </si>
  <si>
    <t xml:space="preserve">Stage 6: Financial (SCIIS) or non-financial assistance</t>
  </si>
  <si>
    <t xml:space="preserve">Stage 7: Investment negotiation</t>
  </si>
  <si>
    <t xml:space="preserve">Stage 8: Investment outcome &amp; ongoing</t>
  </si>
  <si>
    <t xml:space="preserve">missionName</t>
  </si>
  <si>
    <t xml:space="preserve">Opportunity Name</t>
  </si>
  <si>
    <t xml:space="preserve">missionDescrip</t>
  </si>
  <si>
    <t xml:space="preserve">Opportunity Description</t>
  </si>
  <si>
    <t xml:space="preserve">missionType</t>
  </si>
  <si>
    <t xml:space="preserve">Opportunity Type</t>
  </si>
  <si>
    <t xml:space="preserve">BRE</t>
  </si>
  <si>
    <t xml:space="preserve">New Investment</t>
  </si>
  <si>
    <t xml:space="preserve">Other</t>
  </si>
  <si>
    <t xml:space="preserve">startDate</t>
  </si>
  <si>
    <t xml:space="preserve">Deal Start Date</t>
  </si>
  <si>
    <t xml:space="preserve">endDate</t>
  </si>
  <si>
    <t xml:space="preserve">Estimated Close Date</t>
  </si>
  <si>
    <t xml:space="preserve">finalMissionEndDate</t>
  </si>
  <si>
    <t xml:space="preserve">Close Date</t>
  </si>
  <si>
    <t xml:space="preserve">sourceType</t>
  </si>
  <si>
    <t xml:space="preserve">Source Type</t>
  </si>
  <si>
    <t xml:space="preserve">Ambassador Program</t>
  </si>
  <si>
    <t xml:space="preserve">Business Development visits to key stakeholder groups</t>
  </si>
  <si>
    <t xml:space="preserve">Conferences</t>
  </si>
  <si>
    <t xml:space="preserve">Corporate partners</t>
  </si>
  <si>
    <t xml:space="preserve">Councillor</t>
  </si>
  <si>
    <t xml:space="preserve">Direct/Company</t>
  </si>
  <si>
    <t xml:space="preserve">External – networks, real estate, chamber, consultant state gov</t>
  </si>
  <si>
    <t xml:space="preserve">HQ with IQ Campaign</t>
  </si>
  <si>
    <t xml:space="preserve">Internal – Referrals from Council Councillor</t>
  </si>
  <si>
    <t xml:space="preserve">Trade Shows</t>
  </si>
  <si>
    <t xml:space="preserve">investSector</t>
  </si>
  <si>
    <t xml:space="preserve">Investment Sector</t>
  </si>
  <si>
    <t xml:space="preserve">Advanced Manufacturing</t>
  </si>
  <si>
    <t xml:space="preserve">Aged Care</t>
  </si>
  <si>
    <t xml:space="preserve">Aviation &amp; Aerospace</t>
  </si>
  <si>
    <t xml:space="preserve">Banking &amp; Finance</t>
  </si>
  <si>
    <t xml:space="preserve">Business Industry &amp; Tourism</t>
  </si>
  <si>
    <t xml:space="preserve">Charity Organisation</t>
  </si>
  <si>
    <t xml:space="preserve">Clean Technologies</t>
  </si>
  <si>
    <t xml:space="preserve">Construction &amp; Developers</t>
  </si>
  <si>
    <t xml:space="preserve">Digital Trade</t>
  </si>
  <si>
    <t xml:space="preserve">E-commerce</t>
  </si>
  <si>
    <t xml:space="preserve">Education &amp; Research</t>
  </si>
  <si>
    <t xml:space="preserve">Finance</t>
  </si>
  <si>
    <t xml:space="preserve">Financial &amp; insurance</t>
  </si>
  <si>
    <t xml:space="preserve">Food &amp; Agribusiness</t>
  </si>
  <si>
    <t xml:space="preserve">Health &amp; Wellbeing</t>
  </si>
  <si>
    <t xml:space="preserve">Investment &amp; Finance</t>
  </si>
  <si>
    <t xml:space="preserve">Knowledge Industries &amp; Professional Services</t>
  </si>
  <si>
    <t xml:space="preserve">Major Event</t>
  </si>
  <si>
    <t xml:space="preserve">Marketing &amp; Communications</t>
  </si>
  <si>
    <t xml:space="preserve">Medical Services &amp; Technology</t>
  </si>
  <si>
    <t xml:space="preserve">Retail</t>
  </si>
  <si>
    <t xml:space="preserve">Screen</t>
  </si>
  <si>
    <t xml:space="preserve">Service Industry</t>
  </si>
  <si>
    <t xml:space="preserve">Tech</t>
  </si>
  <si>
    <t xml:space="preserve">Tourism, Sport &amp; Leisure</t>
  </si>
  <si>
    <t xml:space="preserve">Trade</t>
  </si>
  <si>
    <t xml:space="preserve">Transport &amp; Storage</t>
  </si>
  <si>
    <t xml:space="preserve">region</t>
  </si>
  <si>
    <t xml:space="preserve">Region of Origin</t>
  </si>
  <si>
    <t xml:space="preserve">Europe</t>
  </si>
  <si>
    <t xml:space="preserve">In State</t>
  </si>
  <si>
    <t xml:space="preserve">Inside LGA</t>
  </si>
  <si>
    <t xml:space="preserve">Interstate</t>
  </si>
  <si>
    <t xml:space="preserve">MENA</t>
  </si>
  <si>
    <t xml:space="preserve">SE Asia</t>
  </si>
  <si>
    <t xml:space="preserve">UK</t>
  </si>
  <si>
    <t xml:space="preserve">estCapex</t>
  </si>
  <si>
    <t xml:space="preserve">Estimated Capex</t>
  </si>
  <si>
    <t xml:space="preserve">fteJobs</t>
  </si>
  <si>
    <t xml:space="preserve">Estimated FTE jobs</t>
  </si>
  <si>
    <t xml:space="preserve">retainedJobs</t>
  </si>
  <si>
    <t xml:space="preserve">Retained Jobs</t>
  </si>
  <si>
    <t xml:space="preserve">staff</t>
  </si>
  <si>
    <t xml:space="preserve">Owner of the Deal</t>
  </si>
  <si>
    <t xml:space="preserve">Admin Monitor</t>
  </si>
  <si>
    <t xml:space="preserve">Ben Maxwell</t>
  </si>
  <si>
    <t xml:space="preserve">Ben Test Maxwell</t>
  </si>
  <si>
    <t xml:space="preserve">Chan Ly</t>
  </si>
  <si>
    <t xml:space="preserve">Chan Ly (BD)</t>
  </si>
  <si>
    <t xml:space="preserve">Daley Thompson (BD)</t>
  </si>
  <si>
    <t xml:space="preserve">demo Monitor CRMS</t>
  </si>
  <si>
    <t xml:space="preserve">Demo Monitor CRMS</t>
  </si>
  <si>
    <t xml:space="preserve">client_user_id</t>
  </si>
  <si>
    <t xml:space="preserve">Staff Involved</t>
  </si>
  <si>
    <t xml:space="preserve">constructionCost</t>
  </si>
  <si>
    <t xml:space="preserve">Economic Impact Construction Phase</t>
  </si>
  <si>
    <t xml:space="preserve">contstructionFTE</t>
  </si>
  <si>
    <t xml:space="preserve"> Economic Impact Construction Phase FTE</t>
  </si>
  <si>
    <t xml:space="preserve">OngoingCost</t>
  </si>
  <si>
    <t xml:space="preserve">Economic Impact Ongoing</t>
  </si>
  <si>
    <t xml:space="preserve">OngoingFTE</t>
  </si>
  <si>
    <t xml:space="preserve">Economic Impact Ongoing FTEs</t>
  </si>
  <si>
    <t xml:space="preserve">totalEconomicImpact</t>
  </si>
  <si>
    <t xml:space="preserve">Total Economic Impact</t>
  </si>
  <si>
    <t xml:space="preserve">totalEconomicFTE</t>
  </si>
  <si>
    <t xml:space="preserve">Total Economic Impact FTEs</t>
  </si>
  <si>
    <t xml:space="preserve">Approved</t>
  </si>
  <si>
    <t xml:space="preserve">Rejected</t>
  </si>
  <si>
    <t xml:space="preserve">Step 1: Enquiry</t>
  </si>
  <si>
    <t xml:space="preserve">Step 2: Application Received</t>
  </si>
  <si>
    <t xml:space="preserve">Step 3: Processing</t>
  </si>
  <si>
    <t xml:space="preserve">Step 4: RFI</t>
  </si>
  <si>
    <t xml:space="preserve">Step 5: On Hold</t>
  </si>
  <si>
    <t xml:space="preserve">Approval Name</t>
  </si>
  <si>
    <t xml:space="preserve">Approval Description</t>
  </si>
  <si>
    <t xml:space="preserve">Approval Type</t>
  </si>
  <si>
    <t xml:space="preserve">Alcohol Licenses</t>
  </si>
  <si>
    <t xml:space="preserve">Building Permits</t>
  </si>
  <si>
    <t xml:space="preserve">Business License</t>
  </si>
  <si>
    <t xml:space="preserve">Childcare Facility Licensing</t>
  </si>
  <si>
    <t xml:space="preserve">Cultural or Historic Preservation Approva</t>
  </si>
  <si>
    <t xml:space="preserve">Environmental Permits</t>
  </si>
  <si>
    <t xml:space="preserve">Fire Department Approval</t>
  </si>
  <si>
    <t xml:space="preserve">Hazardous Materials Permit</t>
  </si>
  <si>
    <t xml:space="preserve">Health Permits</t>
  </si>
  <si>
    <t xml:space="preserve">Home Occupation Permit</t>
  </si>
  <si>
    <t xml:space="preserve">Land Use Approvals</t>
  </si>
  <si>
    <t xml:space="preserve">Noise Permits</t>
  </si>
  <si>
    <t xml:space="preserve">Occupancy Permit</t>
  </si>
  <si>
    <t xml:space="preserve">Professional Licenses</t>
  </si>
  <si>
    <t xml:space="preserve">Signage Permits</t>
  </si>
  <si>
    <t xml:space="preserve">Special Event Permits</t>
  </si>
  <si>
    <t xml:space="preserve">Tax Registration</t>
  </si>
  <si>
    <t xml:space="preserve">Telecommunications Permits</t>
  </si>
  <si>
    <t xml:space="preserve">Transportation and Parking Permits</t>
  </si>
  <si>
    <t xml:space="preserve">Utility Connection Approvals</t>
  </si>
  <si>
    <t xml:space="preserve">Vendor Permits</t>
  </si>
  <si>
    <t xml:space="preserve">Zoning Approval</t>
  </si>
  <si>
    <t xml:space="preserve">Approval Start Date</t>
  </si>
  <si>
    <t xml:space="preserve">Estimated End Date</t>
  </si>
  <si>
    <t xml:space="preserve">End Date</t>
  </si>
  <si>
    <t xml:space="preserve">approvalTeam</t>
  </si>
  <si>
    <t xml:space="preserve">Approval Team</t>
  </si>
  <si>
    <t xml:space="preserve">Building Compliance</t>
  </si>
  <si>
    <t xml:space="preserve">Health Team</t>
  </si>
  <si>
    <t xml:space="preserve">Local Laws</t>
  </si>
  <si>
    <t xml:space="preserve">Planning</t>
  </si>
  <si>
    <t xml:space="preserve">Approval Owner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</si>
</sst>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  <dxfs count="28"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</d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2">
      <c r="A2" t="s">
        <v>1275</v>
      </c>
      <c r="B2" t="s">
        <v>1286</v>
      </c>
      <c r="C2" t="s">
        <v>1297</v>
      </c>
      <c r="D2" t="s">
        <v>1319</v>
      </c>
      <c r="E2" t="s">
        <v>1343</v>
      </c>
      <c r="F2" t="s">
        <v>1286</v>
      </c>
      <c r="G2" t="s">
        <v>1918</v>
      </c>
      <c r="H2" t="s">
        <v>1954</v>
      </c>
      <c r="K2" t="s">
        <v>2002</v>
      </c>
      <c r="L2" t="s">
        <v>2002</v>
      </c>
      <c r="M2" t="s">
        <v>1297</v>
      </c>
      <c r="O2" t="s">
        <v>2254</v>
      </c>
      <c r="P2" t="s">
        <v>2280</v>
      </c>
      <c r="Q2" t="s">
        <v>2289</v>
      </c>
      <c r="R2" t="s">
        <v>2301</v>
      </c>
      <c r="S2" t="s">
        <v>2307</v>
      </c>
      <c r="T2" t="s">
        <v>2321</v>
      </c>
      <c r="U2" t="s">
        <v>2326</v>
      </c>
      <c r="V2" t="s">
        <v>2340</v>
      </c>
      <c r="W2" t="s">
        <v>2351</v>
      </c>
      <c r="X2" t="s">
        <v>1918</v>
      </c>
      <c r="Y2" t="s">
        <v>2392</v>
      </c>
      <c r="Z2" t="s">
        <v>2407</v>
      </c>
      <c r="AA2" t="s">
        <v>2429</v>
      </c>
      <c r="AB2" t="s">
        <v>2431</v>
      </c>
      <c r="AC2" t="s">
        <v>2439</v>
      </c>
      <c r="AD2" t="s">
        <v>2466</v>
      </c>
      <c r="AE2" t="s">
        <v>2407</v>
      </c>
    </row>
    <row r="3">
      <c r="A3" t="s">
        <v>1276</v>
      </c>
      <c r="B3" t="s">
        <v>1287</v>
      </c>
      <c r="C3" t="s">
        <v>1298</v>
      </c>
      <c r="D3" t="s">
        <v>1320</v>
      </c>
      <c r="E3" t="s">
        <v>1344</v>
      </c>
      <c r="F3" t="s">
        <v>1876</v>
      </c>
      <c r="G3" t="s">
        <v>1919</v>
      </c>
      <c r="H3" t="s">
        <v>1955</v>
      </c>
      <c r="K3" t="s">
        <v>2003</v>
      </c>
      <c r="L3" t="s">
        <v>2003</v>
      </c>
      <c r="M3" t="s">
        <v>1298</v>
      </c>
      <c r="O3" t="s">
        <v>2255</v>
      </c>
      <c r="P3" t="s">
        <v>2281</v>
      </c>
      <c r="Q3" t="s">
        <v>2290</v>
      </c>
      <c r="R3" t="s">
        <v>2302</v>
      </c>
      <c r="S3" t="s">
        <v>2308</v>
      </c>
      <c r="T3" t="s">
        <v>2322</v>
      </c>
      <c r="U3" t="s">
        <v>2327</v>
      </c>
      <c r="V3" t="s">
        <v>2341</v>
      </c>
      <c r="W3" t="s">
        <v>2352</v>
      </c>
      <c r="X3" t="s">
        <v>2363</v>
      </c>
      <c r="Y3" t="s">
        <v>2393</v>
      </c>
      <c r="Z3" t="s">
        <v>2408</v>
      </c>
      <c r="AA3" t="s">
        <v>2322</v>
      </c>
      <c r="AB3" t="s">
        <v>2432</v>
      </c>
      <c r="AC3" t="s">
        <v>2440</v>
      </c>
      <c r="AD3" t="s">
        <v>2467</v>
      </c>
      <c r="AE3" t="s">
        <v>2408</v>
      </c>
    </row>
    <row r="4">
      <c r="A4" t="s">
        <v>1277</v>
      </c>
      <c r="B4" t="s">
        <v>1288</v>
      </c>
      <c r="D4" t="s">
        <v>1321</v>
      </c>
      <c r="E4" t="s">
        <v>1345</v>
      </c>
      <c r="F4" t="s">
        <v>1877</v>
      </c>
      <c r="G4" t="s">
        <v>1920</v>
      </c>
      <c r="H4" t="s">
        <v>1956</v>
      </c>
      <c r="K4" t="s">
        <v>2004</v>
      </c>
      <c r="L4" t="s">
        <v>2004</v>
      </c>
      <c r="M4" t="s">
        <v>139</v>
      </c>
      <c r="O4" t="s">
        <v>1997</v>
      </c>
      <c r="P4" t="s">
        <v>2282</v>
      </c>
      <c r="Q4" t="s">
        <v>2291</v>
      </c>
      <c r="R4" t="s">
        <v>2303</v>
      </c>
      <c r="S4" t="s">
        <v>2309</v>
      </c>
      <c r="T4" t="s">
        <v>2323</v>
      </c>
      <c r="U4" t="s">
        <v>2328</v>
      </c>
      <c r="V4" t="s">
        <v>2342</v>
      </c>
      <c r="W4" t="s">
        <v>2353</v>
      </c>
      <c r="X4" t="s">
        <v>2364</v>
      </c>
      <c r="Y4" t="s">
        <v>2394</v>
      </c>
      <c r="Z4" t="s">
        <v>2409</v>
      </c>
      <c r="AA4" t="s">
        <v>2430</v>
      </c>
      <c r="AB4" t="s">
        <v>2433</v>
      </c>
      <c r="AC4" t="s">
        <v>2441</v>
      </c>
      <c r="AD4" t="s">
        <v>2468</v>
      </c>
      <c r="AE4" t="s">
        <v>2409</v>
      </c>
    </row>
    <row r="5">
      <c r="A5" t="s">
        <v>1278</v>
      </c>
      <c r="B5" t="s">
        <v>1289</v>
      </c>
      <c r="D5" t="s">
        <v>1322</v>
      </c>
      <c r="E5" t="s">
        <v>1346</v>
      </c>
      <c r="F5" t="s">
        <v>1878</v>
      </c>
      <c r="G5" t="s">
        <v>1287</v>
      </c>
      <c r="H5" t="s">
        <v>1957</v>
      </c>
      <c r="K5" t="s">
        <v>2005</v>
      </c>
      <c r="L5" t="s">
        <v>2005</v>
      </c>
      <c r="M5" t="s">
        <v>2247</v>
      </c>
      <c r="O5" t="s">
        <v>2256</v>
      </c>
      <c r="Q5" t="s">
        <v>2292</v>
      </c>
      <c r="R5" t="s">
        <v>2304</v>
      </c>
      <c r="S5" t="s">
        <v>2310</v>
      </c>
      <c r="U5" t="s">
        <v>2329</v>
      </c>
      <c r="W5" t="s">
        <v>2354</v>
      </c>
      <c r="X5" t="s">
        <v>2365</v>
      </c>
      <c r="Y5" t="s">
        <v>2395</v>
      </c>
      <c r="Z5" t="s">
        <v>2410</v>
      </c>
      <c r="AB5" t="s">
        <v>2434</v>
      </c>
      <c r="AC5" t="s">
        <v>2442</v>
      </c>
      <c r="AD5" t="s">
        <v>2469</v>
      </c>
      <c r="AE5" t="s">
        <v>2410</v>
      </c>
    </row>
    <row r="6">
      <c r="A6" t="s">
        <v>1279</v>
      </c>
      <c r="B6" t="s">
        <v>1290</v>
      </c>
      <c r="D6" t="s">
        <v>1323</v>
      </c>
      <c r="E6" t="s">
        <v>1347</v>
      </c>
      <c r="F6" t="s">
        <v>1879</v>
      </c>
      <c r="G6" t="s">
        <v>1921</v>
      </c>
      <c r="H6" t="s">
        <v>1958</v>
      </c>
      <c r="K6" t="s">
        <v>2006</v>
      </c>
      <c r="L6" t="s">
        <v>2006</v>
      </c>
      <c r="O6" t="s">
        <v>2257</v>
      </c>
      <c r="Q6" t="s">
        <v>2293</v>
      </c>
      <c r="S6" t="s">
        <v>2311</v>
      </c>
      <c r="U6" t="s">
        <v>2330</v>
      </c>
      <c r="W6" t="s">
        <v>2355</v>
      </c>
      <c r="X6" t="s">
        <v>2366</v>
      </c>
      <c r="Y6" t="s">
        <v>2396</v>
      </c>
      <c r="Z6" t="s">
        <v>2411</v>
      </c>
      <c r="AB6" t="s">
        <v>2435</v>
      </c>
      <c r="AC6" t="s">
        <v>2443</v>
      </c>
      <c r="AE6" t="s">
        <v>2411</v>
      </c>
    </row>
    <row r="7">
      <c r="A7" t="s">
        <v>1280</v>
      </c>
      <c r="B7" t="s">
        <v>1291</v>
      </c>
      <c r="D7" t="s">
        <v>1324</v>
      </c>
      <c r="E7" t="s">
        <v>1348</v>
      </c>
      <c r="F7" t="s">
        <v>1880</v>
      </c>
      <c r="G7" t="s">
        <v>1922</v>
      </c>
      <c r="H7" t="s">
        <v>1959</v>
      </c>
      <c r="K7" t="s">
        <v>2007</v>
      </c>
      <c r="L7" t="s">
        <v>2007</v>
      </c>
      <c r="O7" t="s">
        <v>2258</v>
      </c>
      <c r="Q7" t="s">
        <v>2294</v>
      </c>
      <c r="S7" t="s">
        <v>2312</v>
      </c>
      <c r="U7" t="s">
        <v>2331</v>
      </c>
      <c r="W7" t="s">
        <v>2356</v>
      </c>
      <c r="X7" t="s">
        <v>2367</v>
      </c>
      <c r="Y7" t="s">
        <v>2342</v>
      </c>
      <c r="Z7" t="s">
        <v>2412</v>
      </c>
      <c r="AC7" t="s">
        <v>2444</v>
      </c>
      <c r="AE7" t="s">
        <v>2412</v>
      </c>
    </row>
    <row r="8">
      <c r="A8" t="s">
        <v>1281</v>
      </c>
      <c r="B8" t="s">
        <v>1292</v>
      </c>
      <c r="D8" t="s">
        <v>1325</v>
      </c>
      <c r="E8" t="s">
        <v>1349</v>
      </c>
      <c r="F8" t="s">
        <v>1881</v>
      </c>
      <c r="G8" t="s">
        <v>1923</v>
      </c>
      <c r="H8" t="s">
        <v>1960</v>
      </c>
      <c r="K8" t="s">
        <v>2008</v>
      </c>
      <c r="L8" t="s">
        <v>2008</v>
      </c>
      <c r="O8" t="s">
        <v>2259</v>
      </c>
      <c r="Q8" t="s">
        <v>2295</v>
      </c>
      <c r="S8" t="s">
        <v>2313</v>
      </c>
      <c r="U8" t="s">
        <v>2332</v>
      </c>
      <c r="W8" t="s">
        <v>2357</v>
      </c>
      <c r="X8" t="s">
        <v>2368</v>
      </c>
      <c r="Y8" t="s">
        <v>2397</v>
      </c>
      <c r="Z8" t="s">
        <v>2413</v>
      </c>
      <c r="AC8" t="s">
        <v>2445</v>
      </c>
      <c r="AE8" t="s">
        <v>2413</v>
      </c>
    </row>
    <row r="9">
      <c r="A9" t="s">
        <v>1282</v>
      </c>
      <c r="B9" t="s">
        <v>1293</v>
      </c>
      <c r="D9" t="s">
        <v>1326</v>
      </c>
      <c r="E9" t="s">
        <v>1350</v>
      </c>
      <c r="F9" t="s">
        <v>1882</v>
      </c>
      <c r="G9" t="s">
        <v>1924</v>
      </c>
      <c r="H9" t="s">
        <v>1961</v>
      </c>
      <c r="K9" t="s">
        <v>2009</v>
      </c>
      <c r="L9" t="s">
        <v>2009</v>
      </c>
      <c r="O9" t="s">
        <v>2260</v>
      </c>
      <c r="Q9" t="s">
        <v>2296</v>
      </c>
      <c r="S9" t="s">
        <v>2314</v>
      </c>
      <c r="U9" t="s">
        <v>2333</v>
      </c>
      <c r="W9" t="s">
        <v>2358</v>
      </c>
      <c r="X9" t="s">
        <v>2369</v>
      </c>
      <c r="Y9" t="s">
        <v>2398</v>
      </c>
      <c r="Z9" t="s">
        <v>2414</v>
      </c>
      <c r="AC9" t="s">
        <v>2446</v>
      </c>
      <c r="AE9" t="s">
        <v>2414</v>
      </c>
    </row>
    <row r="10">
      <c r="A10" t="s">
        <v>1283</v>
      </c>
      <c r="B10" t="s">
        <v>1294</v>
      </c>
      <c r="D10" t="s">
        <v>1327</v>
      </c>
      <c r="E10" t="s">
        <v>1351</v>
      </c>
      <c r="F10" t="s">
        <v>1883</v>
      </c>
      <c r="G10" t="s">
        <v>1925</v>
      </c>
      <c r="H10" t="s">
        <v>1962</v>
      </c>
      <c r="K10" t="s">
        <v>1855</v>
      </c>
      <c r="L10" t="s">
        <v>1855</v>
      </c>
      <c r="O10" t="s">
        <v>2261</v>
      </c>
      <c r="Q10" t="s">
        <v>2297</v>
      </c>
      <c r="S10" t="s">
        <v>2315</v>
      </c>
      <c r="W10" t="s">
        <v>2359</v>
      </c>
      <c r="X10" t="s">
        <v>2370</v>
      </c>
      <c r="Y10" t="s">
        <v>2223</v>
      </c>
      <c r="AC10" t="s">
        <v>2447</v>
      </c>
    </row>
    <row r="11">
      <c r="D11" t="s">
        <v>1328</v>
      </c>
      <c r="E11" t="s">
        <v>1352</v>
      </c>
      <c r="F11" t="s">
        <v>1884</v>
      </c>
      <c r="G11" t="s">
        <v>1926</v>
      </c>
      <c r="H11" t="s">
        <v>1963</v>
      </c>
      <c r="K11" t="s">
        <v>2010</v>
      </c>
      <c r="L11" t="s">
        <v>2010</v>
      </c>
      <c r="O11" t="s">
        <v>2262</v>
      </c>
      <c r="Q11" t="s">
        <v>2298</v>
      </c>
      <c r="S11" t="s">
        <v>2316</v>
      </c>
      <c r="W11" t="s">
        <v>2342</v>
      </c>
      <c r="X11" t="s">
        <v>2371</v>
      </c>
      <c r="AC11" t="s">
        <v>2448</v>
      </c>
    </row>
    <row r="12">
      <c r="E12" t="s">
        <v>1353</v>
      </c>
      <c r="F12" t="s">
        <v>1885</v>
      </c>
      <c r="G12" t="s">
        <v>1927</v>
      </c>
      <c r="H12" t="s">
        <v>1964</v>
      </c>
      <c r="K12" t="s">
        <v>2011</v>
      </c>
      <c r="L12" t="s">
        <v>2011</v>
      </c>
      <c r="O12" t="s">
        <v>2263</v>
      </c>
      <c r="S12" t="s">
        <v>2317</v>
      </c>
      <c r="W12" t="s">
        <v>2360</v>
      </c>
      <c r="X12" t="s">
        <v>2372</v>
      </c>
      <c r="AC12" t="s">
        <v>2449</v>
      </c>
    </row>
    <row r="13">
      <c r="E13" t="s">
        <v>1354</v>
      </c>
      <c r="F13" t="s">
        <v>1886</v>
      </c>
      <c r="G13" t="s">
        <v>1928</v>
      </c>
      <c r="H13" t="s">
        <v>1965</v>
      </c>
      <c r="K13" t="s">
        <v>2012</v>
      </c>
      <c r="L13" t="s">
        <v>2012</v>
      </c>
      <c r="O13" t="s">
        <v>2264</v>
      </c>
      <c r="S13" t="s">
        <v>2318</v>
      </c>
      <c r="X13" t="s">
        <v>2373</v>
      </c>
      <c r="AC13" t="s">
        <v>2450</v>
      </c>
    </row>
    <row r="14">
      <c r="E14" t="s">
        <v>1355</v>
      </c>
      <c r="F14" t="s">
        <v>1887</v>
      </c>
      <c r="G14" t="s">
        <v>1929</v>
      </c>
      <c r="H14" t="s">
        <v>1966</v>
      </c>
      <c r="K14" t="s">
        <v>2013</v>
      </c>
      <c r="L14" t="s">
        <v>2013</v>
      </c>
      <c r="O14" t="s">
        <v>2265</v>
      </c>
      <c r="X14" t="s">
        <v>2374</v>
      </c>
      <c r="AC14" t="s">
        <v>2451</v>
      </c>
    </row>
    <row r="15">
      <c r="E15" t="s">
        <v>1356</v>
      </c>
      <c r="G15" t="s">
        <v>1930</v>
      </c>
      <c r="H15" t="s">
        <v>1967</v>
      </c>
      <c r="K15" t="s">
        <v>2014</v>
      </c>
      <c r="L15" t="s">
        <v>2014</v>
      </c>
      <c r="O15" t="s">
        <v>2266</v>
      </c>
      <c r="X15" t="s">
        <v>2375</v>
      </c>
      <c r="AC15" t="s">
        <v>2452</v>
      </c>
    </row>
    <row r="16">
      <c r="E16" t="s">
        <v>1357</v>
      </c>
      <c r="G16" t="s">
        <v>1931</v>
      </c>
      <c r="H16" t="s">
        <v>1968</v>
      </c>
      <c r="K16" t="s">
        <v>2015</v>
      </c>
      <c r="L16" t="s">
        <v>2015</v>
      </c>
      <c r="X16" t="s">
        <v>2376</v>
      </c>
      <c r="AC16" t="s">
        <v>2453</v>
      </c>
    </row>
    <row r="17">
      <c r="E17" t="s">
        <v>1358</v>
      </c>
      <c r="G17" t="s">
        <v>1932</v>
      </c>
      <c r="H17" t="s">
        <v>1969</v>
      </c>
      <c r="K17" t="s">
        <v>2016</v>
      </c>
      <c r="L17" t="s">
        <v>2016</v>
      </c>
      <c r="X17" t="s">
        <v>1292</v>
      </c>
      <c r="AC17" t="s">
        <v>2454</v>
      </c>
    </row>
    <row r="18">
      <c r="E18" t="s">
        <v>1359</v>
      </c>
      <c r="G18" t="s">
        <v>1932</v>
      </c>
      <c r="K18" t="s">
        <v>2017</v>
      </c>
      <c r="L18" t="s">
        <v>2017</v>
      </c>
      <c r="X18" t="s">
        <v>2377</v>
      </c>
      <c r="AC18" t="s">
        <v>2455</v>
      </c>
    </row>
    <row r="19">
      <c r="E19" t="s">
        <v>1360</v>
      </c>
      <c r="G19" t="s">
        <v>1933</v>
      </c>
      <c r="K19" t="s">
        <v>2018</v>
      </c>
      <c r="L19" t="s">
        <v>2018</v>
      </c>
      <c r="X19" t="s">
        <v>1930</v>
      </c>
      <c r="AC19" t="s">
        <v>2456</v>
      </c>
    </row>
    <row r="20">
      <c r="E20" t="s">
        <v>1361</v>
      </c>
      <c r="G20" t="s">
        <v>1933</v>
      </c>
      <c r="K20" t="s">
        <v>2019</v>
      </c>
      <c r="L20" t="s">
        <v>2019</v>
      </c>
      <c r="X20" t="s">
        <v>2378</v>
      </c>
      <c r="AC20" t="s">
        <v>2457</v>
      </c>
    </row>
    <row r="21">
      <c r="E21" t="s">
        <v>1362</v>
      </c>
      <c r="G21" t="s">
        <v>1934</v>
      </c>
      <c r="K21" t="s">
        <v>2020</v>
      </c>
      <c r="L21" t="s">
        <v>2020</v>
      </c>
      <c r="X21" t="s">
        <v>2379</v>
      </c>
      <c r="AC21" t="s">
        <v>2458</v>
      </c>
    </row>
    <row r="22">
      <c r="E22" t="s">
        <v>1363</v>
      </c>
      <c r="G22" t="s">
        <v>1934</v>
      </c>
      <c r="K22" t="s">
        <v>2021</v>
      </c>
      <c r="L22" t="s">
        <v>2021</v>
      </c>
      <c r="X22" t="s">
        <v>2380</v>
      </c>
      <c r="AC22" t="s">
        <v>2459</v>
      </c>
    </row>
    <row r="23">
      <c r="E23" t="s">
        <v>1364</v>
      </c>
      <c r="G23" t="s">
        <v>1935</v>
      </c>
      <c r="K23" t="s">
        <v>2022</v>
      </c>
      <c r="L23" t="s">
        <v>2022</v>
      </c>
      <c r="X23" t="s">
        <v>1937</v>
      </c>
      <c r="AC23" t="s">
        <v>2460</v>
      </c>
    </row>
    <row r="24">
      <c r="E24" t="s">
        <v>1365</v>
      </c>
      <c r="G24" t="s">
        <v>1936</v>
      </c>
      <c r="K24" t="s">
        <v>2023</v>
      </c>
      <c r="L24" t="s">
        <v>2023</v>
      </c>
      <c r="X24" t="s">
        <v>2381</v>
      </c>
    </row>
    <row r="25">
      <c r="E25" t="s">
        <v>1366</v>
      </c>
      <c r="G25" t="s">
        <v>1937</v>
      </c>
      <c r="K25" t="s">
        <v>2024</v>
      </c>
      <c r="L25" t="s">
        <v>2024</v>
      </c>
      <c r="X25" t="s">
        <v>2382</v>
      </c>
    </row>
    <row r="26">
      <c r="E26" t="s">
        <v>1367</v>
      </c>
      <c r="G26" t="s">
        <v>1938</v>
      </c>
      <c r="K26" t="s">
        <v>2025</v>
      </c>
      <c r="L26" t="s">
        <v>2025</v>
      </c>
      <c r="X26" t="s">
        <v>2342</v>
      </c>
    </row>
    <row r="27">
      <c r="E27" t="s">
        <v>1368</v>
      </c>
      <c r="G27" t="s">
        <v>1939</v>
      </c>
      <c r="K27" t="s">
        <v>2026</v>
      </c>
      <c r="L27" t="s">
        <v>2026</v>
      </c>
      <c r="X27" t="s">
        <v>2383</v>
      </c>
    </row>
    <row r="28">
      <c r="E28" t="s">
        <v>1369</v>
      </c>
      <c r="G28" t="s">
        <v>1940</v>
      </c>
      <c r="K28" t="s">
        <v>2027</v>
      </c>
      <c r="L28" t="s">
        <v>2027</v>
      </c>
      <c r="X28" t="s">
        <v>2384</v>
      </c>
    </row>
    <row r="29">
      <c r="E29" t="s">
        <v>1370</v>
      </c>
      <c r="G29" t="s">
        <v>1940</v>
      </c>
      <c r="K29" t="s">
        <v>2028</v>
      </c>
      <c r="L29" t="s">
        <v>2028</v>
      </c>
      <c r="X29" t="s">
        <v>2385</v>
      </c>
    </row>
    <row r="30">
      <c r="E30" t="s">
        <v>1371</v>
      </c>
      <c r="G30" t="s">
        <v>1941</v>
      </c>
      <c r="K30" t="s">
        <v>2029</v>
      </c>
      <c r="L30" t="s">
        <v>2029</v>
      </c>
      <c r="X30" t="s">
        <v>2386</v>
      </c>
    </row>
    <row r="31">
      <c r="E31" t="s">
        <v>1372</v>
      </c>
      <c r="G31" t="s">
        <v>1942</v>
      </c>
      <c r="K31" t="s">
        <v>2030</v>
      </c>
      <c r="L31" t="s">
        <v>2030</v>
      </c>
      <c r="X31" t="s">
        <v>2387</v>
      </c>
    </row>
    <row r="32">
      <c r="E32" t="s">
        <v>1373</v>
      </c>
      <c r="G32" t="s">
        <v>1943</v>
      </c>
      <c r="K32" t="s">
        <v>2031</v>
      </c>
      <c r="L32" t="s">
        <v>2031</v>
      </c>
      <c r="X32" t="s">
        <v>2388</v>
      </c>
    </row>
    <row r="33">
      <c r="E33" t="s">
        <v>1374</v>
      </c>
      <c r="G33" t="s">
        <v>1944</v>
      </c>
      <c r="K33" t="s">
        <v>2032</v>
      </c>
      <c r="L33" t="s">
        <v>2032</v>
      </c>
      <c r="X33" t="s">
        <v>2389</v>
      </c>
    </row>
    <row r="34">
      <c r="E34" t="s">
        <v>1375</v>
      </c>
      <c r="G34" t="s">
        <v>1945</v>
      </c>
      <c r="K34" t="s">
        <v>2033</v>
      </c>
      <c r="L34" t="s">
        <v>2033</v>
      </c>
    </row>
    <row r="35">
      <c r="E35" t="s">
        <v>1376</v>
      </c>
      <c r="G35" t="s">
        <v>1946</v>
      </c>
      <c r="K35" t="s">
        <v>2034</v>
      </c>
      <c r="L35" t="s">
        <v>2034</v>
      </c>
    </row>
    <row r="36">
      <c r="E36" t="s">
        <v>1377</v>
      </c>
      <c r="G36" t="s">
        <v>1946</v>
      </c>
      <c r="K36" t="s">
        <v>2035</v>
      </c>
      <c r="L36" t="s">
        <v>2035</v>
      </c>
    </row>
    <row r="37">
      <c r="E37" t="s">
        <v>1378</v>
      </c>
      <c r="G37" t="s">
        <v>1947</v>
      </c>
      <c r="K37" t="s">
        <v>2036</v>
      </c>
      <c r="L37" t="s">
        <v>2036</v>
      </c>
    </row>
    <row r="38">
      <c r="E38" t="s">
        <v>1379</v>
      </c>
      <c r="G38" t="s">
        <v>1948</v>
      </c>
      <c r="K38" t="s">
        <v>2037</v>
      </c>
      <c r="L38" t="s">
        <v>2037</v>
      </c>
    </row>
    <row r="39">
      <c r="E39" t="s">
        <v>1380</v>
      </c>
      <c r="G39" t="s">
        <v>1949</v>
      </c>
      <c r="K39" t="s">
        <v>2038</v>
      </c>
      <c r="L39" t="s">
        <v>2038</v>
      </c>
    </row>
    <row r="40">
      <c r="E40" t="s">
        <v>1381</v>
      </c>
      <c r="G40" t="s">
        <v>1949</v>
      </c>
      <c r="K40" t="s">
        <v>2039</v>
      </c>
      <c r="L40" t="s">
        <v>2039</v>
      </c>
    </row>
    <row r="41">
      <c r="E41" t="s">
        <v>1382</v>
      </c>
      <c r="K41" t="s">
        <v>2040</v>
      </c>
      <c r="L41" t="s">
        <v>2040</v>
      </c>
    </row>
    <row r="42">
      <c r="E42" t="s">
        <v>1383</v>
      </c>
      <c r="K42" t="s">
        <v>2041</v>
      </c>
      <c r="L42" t="s">
        <v>2041</v>
      </c>
    </row>
    <row r="43">
      <c r="E43" t="s">
        <v>1384</v>
      </c>
      <c r="K43" t="s">
        <v>2042</v>
      </c>
      <c r="L43" t="s">
        <v>2042</v>
      </c>
    </row>
    <row r="44">
      <c r="E44" t="s">
        <v>1385</v>
      </c>
      <c r="K44" t="s">
        <v>2043</v>
      </c>
      <c r="L44" t="s">
        <v>2043</v>
      </c>
    </row>
    <row r="45">
      <c r="E45" t="s">
        <v>1386</v>
      </c>
      <c r="K45" t="s">
        <v>2044</v>
      </c>
      <c r="L45" t="s">
        <v>2044</v>
      </c>
    </row>
    <row r="46">
      <c r="E46" t="s">
        <v>1387</v>
      </c>
      <c r="K46" t="s">
        <v>2045</v>
      </c>
      <c r="L46" t="s">
        <v>2045</v>
      </c>
    </row>
    <row r="47">
      <c r="E47" t="s">
        <v>1388</v>
      </c>
      <c r="K47" t="s">
        <v>2046</v>
      </c>
      <c r="L47" t="s">
        <v>2046</v>
      </c>
    </row>
    <row r="48">
      <c r="E48" t="s">
        <v>1389</v>
      </c>
      <c r="K48" t="s">
        <v>2047</v>
      </c>
      <c r="L48" t="s">
        <v>2047</v>
      </c>
    </row>
    <row r="49">
      <c r="E49" t="s">
        <v>1390</v>
      </c>
      <c r="K49" t="s">
        <v>2048</v>
      </c>
      <c r="L49" t="s">
        <v>2048</v>
      </c>
    </row>
    <row r="50">
      <c r="E50" t="s">
        <v>1391</v>
      </c>
      <c r="K50" t="s">
        <v>2049</v>
      </c>
      <c r="L50" t="s">
        <v>2049</v>
      </c>
    </row>
    <row r="51">
      <c r="E51" t="s">
        <v>1392</v>
      </c>
      <c r="K51" t="s">
        <v>2050</v>
      </c>
      <c r="L51" t="s">
        <v>2050</v>
      </c>
    </row>
    <row r="52">
      <c r="E52" t="s">
        <v>1393</v>
      </c>
      <c r="K52" t="s">
        <v>2051</v>
      </c>
      <c r="L52" t="s">
        <v>2051</v>
      </c>
    </row>
    <row r="53">
      <c r="E53" t="s">
        <v>1394</v>
      </c>
      <c r="K53" t="s">
        <v>2052</v>
      </c>
      <c r="L53" t="s">
        <v>2052</v>
      </c>
    </row>
    <row r="54">
      <c r="E54" t="s">
        <v>1395</v>
      </c>
      <c r="K54" t="s">
        <v>2053</v>
      </c>
      <c r="L54" t="s">
        <v>2053</v>
      </c>
    </row>
    <row r="55">
      <c r="E55" t="s">
        <v>1396</v>
      </c>
      <c r="K55" t="s">
        <v>2054</v>
      </c>
      <c r="L55" t="s">
        <v>2054</v>
      </c>
    </row>
    <row r="56">
      <c r="E56" t="s">
        <v>1397</v>
      </c>
      <c r="K56" t="s">
        <v>2055</v>
      </c>
      <c r="L56" t="s">
        <v>2055</v>
      </c>
    </row>
    <row r="57">
      <c r="E57" t="s">
        <v>1398</v>
      </c>
      <c r="K57" t="s">
        <v>2056</v>
      </c>
      <c r="L57" t="s">
        <v>2056</v>
      </c>
    </row>
    <row r="58">
      <c r="E58" t="s">
        <v>1399</v>
      </c>
      <c r="K58" t="s">
        <v>2057</v>
      </c>
      <c r="L58" t="s">
        <v>2057</v>
      </c>
    </row>
    <row r="59">
      <c r="E59" t="s">
        <v>1400</v>
      </c>
      <c r="K59" t="s">
        <v>2058</v>
      </c>
      <c r="L59" t="s">
        <v>2058</v>
      </c>
    </row>
    <row r="60">
      <c r="E60" t="s">
        <v>1401</v>
      </c>
      <c r="K60" t="s">
        <v>2059</v>
      </c>
      <c r="L60" t="s">
        <v>2059</v>
      </c>
    </row>
    <row r="61">
      <c r="E61" t="s">
        <v>1402</v>
      </c>
      <c r="K61" t="s">
        <v>2060</v>
      </c>
      <c r="L61" t="s">
        <v>2060</v>
      </c>
    </row>
    <row r="62">
      <c r="E62" t="s">
        <v>1403</v>
      </c>
      <c r="K62" t="s">
        <v>2061</v>
      </c>
      <c r="L62" t="s">
        <v>2061</v>
      </c>
    </row>
    <row r="63">
      <c r="E63" t="s">
        <v>1404</v>
      </c>
      <c r="K63" t="s">
        <v>2062</v>
      </c>
      <c r="L63" t="s">
        <v>2062</v>
      </c>
    </row>
    <row r="64">
      <c r="E64" t="s">
        <v>1405</v>
      </c>
      <c r="K64" t="s">
        <v>2063</v>
      </c>
      <c r="L64" t="s">
        <v>2063</v>
      </c>
    </row>
    <row r="65">
      <c r="E65" t="s">
        <v>1406</v>
      </c>
      <c r="K65" t="s">
        <v>2064</v>
      </c>
      <c r="L65" t="s">
        <v>2064</v>
      </c>
    </row>
    <row r="66">
      <c r="E66" t="s">
        <v>1407</v>
      </c>
      <c r="K66" t="s">
        <v>2065</v>
      </c>
      <c r="L66" t="s">
        <v>2065</v>
      </c>
    </row>
    <row r="67">
      <c r="E67" t="s">
        <v>1408</v>
      </c>
      <c r="K67" t="s">
        <v>1858</v>
      </c>
      <c r="L67" t="s">
        <v>1858</v>
      </c>
    </row>
    <row r="68">
      <c r="E68" t="s">
        <v>1409</v>
      </c>
      <c r="K68" t="s">
        <v>2066</v>
      </c>
      <c r="L68" t="s">
        <v>2066</v>
      </c>
    </row>
    <row r="69">
      <c r="E69" t="s">
        <v>1410</v>
      </c>
      <c r="K69" t="s">
        <v>2067</v>
      </c>
      <c r="L69" t="s">
        <v>2067</v>
      </c>
    </row>
    <row r="70">
      <c r="E70" t="s">
        <v>1411</v>
      </c>
      <c r="K70" t="s">
        <v>2068</v>
      </c>
      <c r="L70" t="s">
        <v>2068</v>
      </c>
    </row>
    <row r="71">
      <c r="E71" t="s">
        <v>1412</v>
      </c>
      <c r="K71" t="s">
        <v>2069</v>
      </c>
      <c r="L71" t="s">
        <v>2069</v>
      </c>
    </row>
    <row r="72">
      <c r="E72" t="s">
        <v>1413</v>
      </c>
      <c r="K72" t="s">
        <v>2070</v>
      </c>
      <c r="L72" t="s">
        <v>2070</v>
      </c>
    </row>
    <row r="73">
      <c r="E73" t="s">
        <v>1414</v>
      </c>
      <c r="K73" t="s">
        <v>2071</v>
      </c>
      <c r="L73" t="s">
        <v>2071</v>
      </c>
    </row>
    <row r="74">
      <c r="E74" t="s">
        <v>1415</v>
      </c>
      <c r="K74" t="s">
        <v>2072</v>
      </c>
      <c r="L74" t="s">
        <v>2072</v>
      </c>
    </row>
    <row r="75">
      <c r="E75" t="s">
        <v>1416</v>
      </c>
      <c r="K75" t="s">
        <v>2073</v>
      </c>
      <c r="L75" t="s">
        <v>2073</v>
      </c>
    </row>
    <row r="76">
      <c r="E76" t="s">
        <v>1417</v>
      </c>
      <c r="K76" t="s">
        <v>2074</v>
      </c>
      <c r="L76" t="s">
        <v>2074</v>
      </c>
    </row>
    <row r="77">
      <c r="E77" t="s">
        <v>1418</v>
      </c>
      <c r="K77" t="s">
        <v>2075</v>
      </c>
      <c r="L77" t="s">
        <v>2075</v>
      </c>
    </row>
    <row r="78">
      <c r="E78" t="s">
        <v>1419</v>
      </c>
      <c r="K78" t="s">
        <v>2076</v>
      </c>
      <c r="L78" t="s">
        <v>2076</v>
      </c>
    </row>
    <row r="79">
      <c r="E79" t="s">
        <v>1420</v>
      </c>
      <c r="K79" t="s">
        <v>2077</v>
      </c>
      <c r="L79" t="s">
        <v>2077</v>
      </c>
    </row>
    <row r="80">
      <c r="E80" t="s">
        <v>1421</v>
      </c>
      <c r="K80" t="s">
        <v>2078</v>
      </c>
      <c r="L80" t="s">
        <v>2078</v>
      </c>
    </row>
    <row r="81">
      <c r="E81" t="s">
        <v>1422</v>
      </c>
      <c r="K81" t="s">
        <v>2079</v>
      </c>
      <c r="L81" t="s">
        <v>2079</v>
      </c>
    </row>
    <row r="82">
      <c r="E82" t="s">
        <v>1423</v>
      </c>
      <c r="K82" t="s">
        <v>2080</v>
      </c>
      <c r="L82" t="s">
        <v>2080</v>
      </c>
    </row>
    <row r="83">
      <c r="E83" t="s">
        <v>1424</v>
      </c>
      <c r="K83" t="s">
        <v>2081</v>
      </c>
      <c r="L83" t="s">
        <v>2081</v>
      </c>
    </row>
    <row r="84">
      <c r="E84" t="s">
        <v>1425</v>
      </c>
      <c r="K84" t="s">
        <v>2082</v>
      </c>
      <c r="L84" t="s">
        <v>2082</v>
      </c>
    </row>
    <row r="85">
      <c r="E85" t="s">
        <v>1426</v>
      </c>
      <c r="K85" t="s">
        <v>2083</v>
      </c>
      <c r="L85" t="s">
        <v>2083</v>
      </c>
    </row>
    <row r="86">
      <c r="E86" t="s">
        <v>1427</v>
      </c>
      <c r="K86" t="s">
        <v>2084</v>
      </c>
      <c r="L86" t="s">
        <v>2084</v>
      </c>
    </row>
    <row r="87">
      <c r="E87" t="s">
        <v>1428</v>
      </c>
      <c r="K87" t="s">
        <v>2085</v>
      </c>
      <c r="L87" t="s">
        <v>2085</v>
      </c>
    </row>
    <row r="88">
      <c r="E88" t="s">
        <v>1429</v>
      </c>
      <c r="K88" t="s">
        <v>2086</v>
      </c>
      <c r="L88" t="s">
        <v>2086</v>
      </c>
    </row>
    <row r="89">
      <c r="E89" t="s">
        <v>1430</v>
      </c>
      <c r="K89" t="s">
        <v>2087</v>
      </c>
      <c r="L89" t="s">
        <v>2087</v>
      </c>
    </row>
    <row r="90">
      <c r="E90" t="s">
        <v>1431</v>
      </c>
      <c r="K90" t="s">
        <v>2088</v>
      </c>
      <c r="L90" t="s">
        <v>2088</v>
      </c>
    </row>
    <row r="91">
      <c r="E91" t="s">
        <v>1432</v>
      </c>
      <c r="K91" t="s">
        <v>2089</v>
      </c>
      <c r="L91" t="s">
        <v>2089</v>
      </c>
    </row>
    <row r="92">
      <c r="E92" t="s">
        <v>1433</v>
      </c>
      <c r="K92" t="s">
        <v>2090</v>
      </c>
      <c r="L92" t="s">
        <v>2090</v>
      </c>
    </row>
    <row r="93">
      <c r="E93" t="s">
        <v>1434</v>
      </c>
      <c r="K93" t="s">
        <v>2091</v>
      </c>
      <c r="L93" t="s">
        <v>2091</v>
      </c>
    </row>
    <row r="94">
      <c r="E94" t="s">
        <v>1435</v>
      </c>
      <c r="K94" t="s">
        <v>2092</v>
      </c>
      <c r="L94" t="s">
        <v>2092</v>
      </c>
    </row>
    <row r="95">
      <c r="E95" t="s">
        <v>1436</v>
      </c>
      <c r="K95" t="s">
        <v>2093</v>
      </c>
      <c r="L95" t="s">
        <v>2093</v>
      </c>
    </row>
    <row r="96">
      <c r="E96" t="s">
        <v>1437</v>
      </c>
      <c r="K96" t="s">
        <v>2094</v>
      </c>
      <c r="L96" t="s">
        <v>2094</v>
      </c>
    </row>
    <row r="97">
      <c r="E97" t="s">
        <v>1438</v>
      </c>
      <c r="K97" t="s">
        <v>2095</v>
      </c>
      <c r="L97" t="s">
        <v>2095</v>
      </c>
    </row>
    <row r="98">
      <c r="E98" t="s">
        <v>1439</v>
      </c>
      <c r="K98" t="s">
        <v>2096</v>
      </c>
      <c r="L98" t="s">
        <v>2096</v>
      </c>
    </row>
    <row r="99">
      <c r="E99" t="s">
        <v>1440</v>
      </c>
      <c r="K99" t="s">
        <v>2097</v>
      </c>
      <c r="L99" t="s">
        <v>2097</v>
      </c>
    </row>
    <row r="100">
      <c r="E100" t="s">
        <v>1441</v>
      </c>
      <c r="K100" t="s">
        <v>2098</v>
      </c>
      <c r="L100" t="s">
        <v>2098</v>
      </c>
    </row>
    <row r="101">
      <c r="E101" t="s">
        <v>1442</v>
      </c>
      <c r="K101" t="s">
        <v>2099</v>
      </c>
      <c r="L101" t="s">
        <v>2099</v>
      </c>
    </row>
    <row r="102">
      <c r="E102" t="s">
        <v>1443</v>
      </c>
      <c r="K102" t="s">
        <v>2100</v>
      </c>
      <c r="L102" t="s">
        <v>2100</v>
      </c>
    </row>
    <row r="103">
      <c r="E103" t="s">
        <v>1444</v>
      </c>
      <c r="K103" t="s">
        <v>2101</v>
      </c>
      <c r="L103" t="s">
        <v>2101</v>
      </c>
    </row>
    <row r="104">
      <c r="E104" t="s">
        <v>1445</v>
      </c>
      <c r="K104" t="s">
        <v>2102</v>
      </c>
      <c r="L104" t="s">
        <v>2102</v>
      </c>
    </row>
    <row r="105">
      <c r="E105" t="s">
        <v>1446</v>
      </c>
      <c r="K105" t="s">
        <v>2103</v>
      </c>
      <c r="L105" t="s">
        <v>2103</v>
      </c>
    </row>
    <row r="106">
      <c r="E106" t="s">
        <v>1447</v>
      </c>
      <c r="K106" t="s">
        <v>1861</v>
      </c>
      <c r="L106" t="s">
        <v>1861</v>
      </c>
    </row>
    <row r="107">
      <c r="E107" t="s">
        <v>1448</v>
      </c>
      <c r="K107" t="s">
        <v>2104</v>
      </c>
      <c r="L107" t="s">
        <v>2104</v>
      </c>
    </row>
    <row r="108">
      <c r="E108" t="s">
        <v>1449</v>
      </c>
      <c r="K108" t="s">
        <v>2105</v>
      </c>
      <c r="L108" t="s">
        <v>2105</v>
      </c>
    </row>
    <row r="109">
      <c r="E109" t="s">
        <v>1450</v>
      </c>
      <c r="K109" t="s">
        <v>2106</v>
      </c>
      <c r="L109" t="s">
        <v>2106</v>
      </c>
    </row>
    <row r="110">
      <c r="E110" t="s">
        <v>1451</v>
      </c>
      <c r="K110" t="s">
        <v>2107</v>
      </c>
      <c r="L110" t="s">
        <v>2107</v>
      </c>
    </row>
    <row r="111">
      <c r="E111" t="s">
        <v>1452</v>
      </c>
      <c r="K111" t="s">
        <v>2108</v>
      </c>
      <c r="L111" t="s">
        <v>2108</v>
      </c>
    </row>
    <row r="112">
      <c r="E112" t="s">
        <v>1453</v>
      </c>
      <c r="K112" t="s">
        <v>2109</v>
      </c>
      <c r="L112" t="s">
        <v>2109</v>
      </c>
    </row>
    <row r="113">
      <c r="E113" t="s">
        <v>1454</v>
      </c>
      <c r="K113" t="s">
        <v>2110</v>
      </c>
      <c r="L113" t="s">
        <v>2110</v>
      </c>
    </row>
    <row r="114">
      <c r="E114" t="s">
        <v>1455</v>
      </c>
      <c r="K114" t="s">
        <v>2111</v>
      </c>
      <c r="L114" t="s">
        <v>2111</v>
      </c>
    </row>
    <row r="115">
      <c r="E115" t="s">
        <v>1456</v>
      </c>
      <c r="K115" t="s">
        <v>2112</v>
      </c>
      <c r="L115" t="s">
        <v>2112</v>
      </c>
    </row>
    <row r="116">
      <c r="E116" t="s">
        <v>1457</v>
      </c>
      <c r="K116" t="s">
        <v>2113</v>
      </c>
      <c r="L116" t="s">
        <v>2113</v>
      </c>
    </row>
    <row r="117">
      <c r="E117" t="s">
        <v>1458</v>
      </c>
      <c r="K117" t="s">
        <v>2114</v>
      </c>
      <c r="L117" t="s">
        <v>2114</v>
      </c>
    </row>
    <row r="118">
      <c r="E118" t="s">
        <v>1459</v>
      </c>
      <c r="K118" t="s">
        <v>2115</v>
      </c>
      <c r="L118" t="s">
        <v>2115</v>
      </c>
    </row>
    <row r="119">
      <c r="E119" t="s">
        <v>1460</v>
      </c>
      <c r="K119" t="s">
        <v>2116</v>
      </c>
      <c r="L119" t="s">
        <v>2116</v>
      </c>
    </row>
    <row r="120">
      <c r="E120" t="s">
        <v>1461</v>
      </c>
      <c r="K120" t="s">
        <v>2117</v>
      </c>
      <c r="L120" t="s">
        <v>2117</v>
      </c>
    </row>
    <row r="121">
      <c r="E121" t="s">
        <v>1462</v>
      </c>
      <c r="K121" t="s">
        <v>2118</v>
      </c>
      <c r="L121" t="s">
        <v>2118</v>
      </c>
    </row>
    <row r="122">
      <c r="E122" t="s">
        <v>1463</v>
      </c>
      <c r="K122" t="s">
        <v>2119</v>
      </c>
      <c r="L122" t="s">
        <v>2119</v>
      </c>
    </row>
    <row r="123">
      <c r="E123" t="s">
        <v>1464</v>
      </c>
      <c r="K123" t="s">
        <v>2120</v>
      </c>
      <c r="L123" t="s">
        <v>2120</v>
      </c>
    </row>
    <row r="124">
      <c r="E124" t="s">
        <v>1465</v>
      </c>
      <c r="K124" t="s">
        <v>2121</v>
      </c>
      <c r="L124" t="s">
        <v>2121</v>
      </c>
    </row>
    <row r="125">
      <c r="E125" t="s">
        <v>1466</v>
      </c>
      <c r="K125" t="s">
        <v>2122</v>
      </c>
      <c r="L125" t="s">
        <v>2122</v>
      </c>
    </row>
    <row r="126">
      <c r="E126" t="s">
        <v>1467</v>
      </c>
      <c r="K126" t="s">
        <v>2123</v>
      </c>
      <c r="L126" t="s">
        <v>2123</v>
      </c>
    </row>
    <row r="127">
      <c r="E127" t="s">
        <v>1468</v>
      </c>
      <c r="K127" t="s">
        <v>2124</v>
      </c>
      <c r="L127" t="s">
        <v>2124</v>
      </c>
    </row>
    <row r="128">
      <c r="E128" t="s">
        <v>1469</v>
      </c>
      <c r="K128" t="s">
        <v>2125</v>
      </c>
      <c r="L128" t="s">
        <v>2125</v>
      </c>
    </row>
    <row r="129">
      <c r="E129" t="s">
        <v>1470</v>
      </c>
      <c r="K129" t="s">
        <v>2126</v>
      </c>
      <c r="L129" t="s">
        <v>2126</v>
      </c>
    </row>
    <row r="130">
      <c r="E130" t="s">
        <v>1471</v>
      </c>
      <c r="K130" t="s">
        <v>2127</v>
      </c>
      <c r="L130" t="s">
        <v>2127</v>
      </c>
    </row>
    <row r="131">
      <c r="E131" t="s">
        <v>1472</v>
      </c>
      <c r="K131" t="s">
        <v>2128</v>
      </c>
      <c r="L131" t="s">
        <v>2128</v>
      </c>
    </row>
    <row r="132">
      <c r="E132" t="s">
        <v>1473</v>
      </c>
      <c r="K132" t="s">
        <v>2129</v>
      </c>
      <c r="L132" t="s">
        <v>2129</v>
      </c>
    </row>
    <row r="133">
      <c r="E133" t="s">
        <v>1474</v>
      </c>
      <c r="K133" t="s">
        <v>2130</v>
      </c>
      <c r="L133" t="s">
        <v>2130</v>
      </c>
    </row>
    <row r="134">
      <c r="E134" t="s">
        <v>1475</v>
      </c>
      <c r="K134" t="s">
        <v>2131</v>
      </c>
      <c r="L134" t="s">
        <v>2131</v>
      </c>
    </row>
    <row r="135">
      <c r="E135" t="s">
        <v>1476</v>
      </c>
      <c r="K135" t="s">
        <v>2132</v>
      </c>
      <c r="L135" t="s">
        <v>2132</v>
      </c>
    </row>
    <row r="136">
      <c r="E136" t="s">
        <v>1477</v>
      </c>
      <c r="K136" t="s">
        <v>2133</v>
      </c>
      <c r="L136" t="s">
        <v>2133</v>
      </c>
    </row>
    <row r="137">
      <c r="E137" t="s">
        <v>1478</v>
      </c>
      <c r="K137" t="s">
        <v>2134</v>
      </c>
      <c r="L137" t="s">
        <v>2134</v>
      </c>
    </row>
    <row r="138">
      <c r="E138" t="s">
        <v>1479</v>
      </c>
      <c r="K138" t="s">
        <v>2135</v>
      </c>
      <c r="L138" t="s">
        <v>2135</v>
      </c>
    </row>
    <row r="139">
      <c r="E139" t="s">
        <v>1480</v>
      </c>
      <c r="K139" t="s">
        <v>2136</v>
      </c>
      <c r="L139" t="s">
        <v>2136</v>
      </c>
    </row>
    <row r="140">
      <c r="E140" t="s">
        <v>1481</v>
      </c>
      <c r="K140" t="s">
        <v>2137</v>
      </c>
      <c r="L140" t="s">
        <v>2137</v>
      </c>
    </row>
    <row r="141">
      <c r="E141" t="s">
        <v>1482</v>
      </c>
      <c r="K141" t="s">
        <v>2138</v>
      </c>
      <c r="L141" t="s">
        <v>2138</v>
      </c>
    </row>
    <row r="142">
      <c r="E142" t="s">
        <v>1483</v>
      </c>
      <c r="K142" t="s">
        <v>2139</v>
      </c>
      <c r="L142" t="s">
        <v>2139</v>
      </c>
    </row>
    <row r="143">
      <c r="E143" t="s">
        <v>1484</v>
      </c>
      <c r="K143" t="s">
        <v>2140</v>
      </c>
      <c r="L143" t="s">
        <v>2140</v>
      </c>
    </row>
    <row r="144">
      <c r="E144" t="s">
        <v>1485</v>
      </c>
      <c r="K144" t="s">
        <v>2141</v>
      </c>
      <c r="L144" t="s">
        <v>2141</v>
      </c>
    </row>
    <row r="145">
      <c r="E145" t="s">
        <v>1486</v>
      </c>
      <c r="K145" t="s">
        <v>2142</v>
      </c>
      <c r="L145" t="s">
        <v>2142</v>
      </c>
    </row>
    <row r="146">
      <c r="E146" t="s">
        <v>1487</v>
      </c>
      <c r="K146" t="s">
        <v>2143</v>
      </c>
      <c r="L146" t="s">
        <v>2143</v>
      </c>
    </row>
    <row r="147">
      <c r="E147" t="s">
        <v>1488</v>
      </c>
      <c r="K147" t="s">
        <v>2144</v>
      </c>
      <c r="L147" t="s">
        <v>2144</v>
      </c>
    </row>
    <row r="148">
      <c r="E148" t="s">
        <v>1489</v>
      </c>
      <c r="K148" t="s">
        <v>2145</v>
      </c>
      <c r="L148" t="s">
        <v>2145</v>
      </c>
    </row>
    <row r="149">
      <c r="E149" t="s">
        <v>1490</v>
      </c>
      <c r="K149" t="s">
        <v>2146</v>
      </c>
      <c r="L149" t="s">
        <v>2146</v>
      </c>
    </row>
    <row r="150">
      <c r="E150" t="s">
        <v>1491</v>
      </c>
      <c r="K150" t="s">
        <v>2147</v>
      </c>
      <c r="L150" t="s">
        <v>2147</v>
      </c>
    </row>
    <row r="151">
      <c r="E151" t="s">
        <v>1492</v>
      </c>
      <c r="K151" t="s">
        <v>2148</v>
      </c>
      <c r="L151" t="s">
        <v>2148</v>
      </c>
    </row>
    <row r="152">
      <c r="E152" t="s">
        <v>1493</v>
      </c>
      <c r="K152" t="s">
        <v>2149</v>
      </c>
      <c r="L152" t="s">
        <v>2149</v>
      </c>
    </row>
    <row r="153">
      <c r="E153" t="s">
        <v>1494</v>
      </c>
      <c r="K153" t="s">
        <v>2150</v>
      </c>
      <c r="L153" t="s">
        <v>2150</v>
      </c>
    </row>
    <row r="154">
      <c r="E154" t="s">
        <v>1495</v>
      </c>
      <c r="K154" t="s">
        <v>2151</v>
      </c>
      <c r="L154" t="s">
        <v>2151</v>
      </c>
    </row>
    <row r="155">
      <c r="E155" t="s">
        <v>1496</v>
      </c>
      <c r="K155" t="s">
        <v>2152</v>
      </c>
      <c r="L155" t="s">
        <v>2152</v>
      </c>
    </row>
    <row r="156">
      <c r="E156" t="s">
        <v>1497</v>
      </c>
      <c r="K156" t="s">
        <v>2153</v>
      </c>
      <c r="L156" t="s">
        <v>2153</v>
      </c>
    </row>
    <row r="157">
      <c r="E157" t="s">
        <v>1498</v>
      </c>
      <c r="K157" t="s">
        <v>2154</v>
      </c>
      <c r="L157" t="s">
        <v>2154</v>
      </c>
    </row>
    <row r="158">
      <c r="E158" t="s">
        <v>1499</v>
      </c>
      <c r="K158" t="s">
        <v>2155</v>
      </c>
      <c r="L158" t="s">
        <v>2155</v>
      </c>
    </row>
    <row r="159">
      <c r="E159" t="s">
        <v>1500</v>
      </c>
      <c r="K159" t="s">
        <v>2156</v>
      </c>
      <c r="L159" t="s">
        <v>2156</v>
      </c>
    </row>
    <row r="160">
      <c r="E160" t="s">
        <v>1501</v>
      </c>
      <c r="K160" t="s">
        <v>2157</v>
      </c>
      <c r="L160" t="s">
        <v>2157</v>
      </c>
    </row>
    <row r="161">
      <c r="E161" t="s">
        <v>1502</v>
      </c>
      <c r="K161" t="s">
        <v>2158</v>
      </c>
      <c r="L161" t="s">
        <v>2158</v>
      </c>
    </row>
    <row r="162">
      <c r="E162" t="s">
        <v>1503</v>
      </c>
      <c r="K162" t="s">
        <v>2159</v>
      </c>
      <c r="L162" t="s">
        <v>2159</v>
      </c>
    </row>
    <row r="163">
      <c r="E163" t="s">
        <v>1504</v>
      </c>
      <c r="K163" t="s">
        <v>2160</v>
      </c>
      <c r="L163" t="s">
        <v>2160</v>
      </c>
    </row>
    <row r="164">
      <c r="E164" t="s">
        <v>1505</v>
      </c>
      <c r="K164" t="s">
        <v>2161</v>
      </c>
      <c r="L164" t="s">
        <v>2161</v>
      </c>
    </row>
    <row r="165">
      <c r="E165" t="s">
        <v>1506</v>
      </c>
      <c r="K165" t="s">
        <v>2162</v>
      </c>
      <c r="L165" t="s">
        <v>2162</v>
      </c>
    </row>
    <row r="166">
      <c r="E166" t="s">
        <v>1507</v>
      </c>
      <c r="K166" t="s">
        <v>2163</v>
      </c>
      <c r="L166" t="s">
        <v>2163</v>
      </c>
    </row>
    <row r="167">
      <c r="E167" t="s">
        <v>1508</v>
      </c>
      <c r="K167" t="s">
        <v>1322</v>
      </c>
      <c r="L167" t="s">
        <v>1322</v>
      </c>
    </row>
    <row r="168">
      <c r="E168" t="s">
        <v>1509</v>
      </c>
      <c r="K168" t="s">
        <v>2164</v>
      </c>
      <c r="L168" t="s">
        <v>2164</v>
      </c>
    </row>
    <row r="169">
      <c r="E169" t="s">
        <v>1510</v>
      </c>
      <c r="K169" t="s">
        <v>2165</v>
      </c>
      <c r="L169" t="s">
        <v>2165</v>
      </c>
    </row>
    <row r="170">
      <c r="E170" t="s">
        <v>1511</v>
      </c>
      <c r="K170" t="s">
        <v>2166</v>
      </c>
      <c r="L170" t="s">
        <v>2166</v>
      </c>
    </row>
    <row r="171">
      <c r="E171" t="s">
        <v>1512</v>
      </c>
      <c r="K171" t="s">
        <v>2167</v>
      </c>
      <c r="L171" t="s">
        <v>2167</v>
      </c>
    </row>
    <row r="172">
      <c r="E172" t="s">
        <v>1513</v>
      </c>
      <c r="K172" t="s">
        <v>2168</v>
      </c>
      <c r="L172" t="s">
        <v>2168</v>
      </c>
    </row>
    <row r="173">
      <c r="E173" t="s">
        <v>1514</v>
      </c>
      <c r="K173" t="s">
        <v>2169</v>
      </c>
      <c r="L173" t="s">
        <v>2169</v>
      </c>
    </row>
    <row r="174">
      <c r="E174" t="s">
        <v>1515</v>
      </c>
      <c r="K174" t="s">
        <v>2170</v>
      </c>
      <c r="L174" t="s">
        <v>2170</v>
      </c>
    </row>
    <row r="175">
      <c r="E175" t="s">
        <v>1516</v>
      </c>
      <c r="K175" t="s">
        <v>2171</v>
      </c>
      <c r="L175" t="s">
        <v>2171</v>
      </c>
    </row>
    <row r="176">
      <c r="E176" t="s">
        <v>1517</v>
      </c>
      <c r="K176" t="s">
        <v>2172</v>
      </c>
      <c r="L176" t="s">
        <v>2172</v>
      </c>
    </row>
    <row r="177">
      <c r="E177" t="s">
        <v>1518</v>
      </c>
      <c r="K177" t="s">
        <v>2173</v>
      </c>
      <c r="L177" t="s">
        <v>2173</v>
      </c>
    </row>
    <row r="178">
      <c r="E178" t="s">
        <v>1519</v>
      </c>
      <c r="K178" t="s">
        <v>2174</v>
      </c>
      <c r="L178" t="s">
        <v>2174</v>
      </c>
    </row>
    <row r="179">
      <c r="E179" t="s">
        <v>1520</v>
      </c>
      <c r="K179" t="s">
        <v>2175</v>
      </c>
      <c r="L179" t="s">
        <v>2175</v>
      </c>
    </row>
    <row r="180">
      <c r="E180" t="s">
        <v>1521</v>
      </c>
      <c r="K180" t="s">
        <v>2176</v>
      </c>
      <c r="L180" t="s">
        <v>2176</v>
      </c>
    </row>
    <row r="181">
      <c r="E181" t="s">
        <v>1522</v>
      </c>
      <c r="K181" t="s">
        <v>2177</v>
      </c>
      <c r="L181" t="s">
        <v>2177</v>
      </c>
    </row>
    <row r="182">
      <c r="E182" t="s">
        <v>1523</v>
      </c>
      <c r="K182" t="s">
        <v>2178</v>
      </c>
      <c r="L182" t="s">
        <v>2178</v>
      </c>
    </row>
    <row r="183">
      <c r="E183" t="s">
        <v>1524</v>
      </c>
      <c r="K183" t="s">
        <v>2179</v>
      </c>
      <c r="L183" t="s">
        <v>2179</v>
      </c>
    </row>
    <row r="184">
      <c r="E184" t="s">
        <v>1525</v>
      </c>
      <c r="K184" t="s">
        <v>2180</v>
      </c>
      <c r="L184" t="s">
        <v>2180</v>
      </c>
    </row>
    <row r="185">
      <c r="E185" t="s">
        <v>1526</v>
      </c>
      <c r="K185" t="s">
        <v>2181</v>
      </c>
      <c r="L185" t="s">
        <v>2181</v>
      </c>
    </row>
    <row r="186">
      <c r="E186" t="s">
        <v>1527</v>
      </c>
      <c r="K186" t="s">
        <v>2182</v>
      </c>
      <c r="L186" t="s">
        <v>2182</v>
      </c>
    </row>
    <row r="187">
      <c r="E187" t="s">
        <v>1528</v>
      </c>
      <c r="K187" t="s">
        <v>2183</v>
      </c>
      <c r="L187" t="s">
        <v>2183</v>
      </c>
    </row>
    <row r="188">
      <c r="E188" t="s">
        <v>1529</v>
      </c>
      <c r="K188" t="s">
        <v>2184</v>
      </c>
      <c r="L188" t="s">
        <v>2184</v>
      </c>
    </row>
    <row r="189">
      <c r="E189" t="s">
        <v>1530</v>
      </c>
      <c r="K189" t="s">
        <v>1324</v>
      </c>
      <c r="L189" t="s">
        <v>1324</v>
      </c>
    </row>
    <row r="190">
      <c r="E190" t="s">
        <v>1531</v>
      </c>
      <c r="K190" t="s">
        <v>2185</v>
      </c>
      <c r="L190" t="s">
        <v>2185</v>
      </c>
    </row>
    <row r="191">
      <c r="E191" t="s">
        <v>1532</v>
      </c>
      <c r="K191" t="s">
        <v>2186</v>
      </c>
      <c r="L191" t="s">
        <v>2186</v>
      </c>
    </row>
    <row r="192">
      <c r="E192" t="s">
        <v>1533</v>
      </c>
      <c r="K192" t="s">
        <v>2187</v>
      </c>
      <c r="L192" t="s">
        <v>2187</v>
      </c>
    </row>
    <row r="193">
      <c r="E193" t="s">
        <v>1534</v>
      </c>
      <c r="K193" t="s">
        <v>2188</v>
      </c>
      <c r="L193" t="s">
        <v>2188</v>
      </c>
    </row>
    <row r="194">
      <c r="E194" t="s">
        <v>1535</v>
      </c>
      <c r="K194" t="s">
        <v>2189</v>
      </c>
      <c r="L194" t="s">
        <v>2189</v>
      </c>
    </row>
    <row r="195">
      <c r="E195" t="s">
        <v>1536</v>
      </c>
      <c r="K195" t="s">
        <v>2190</v>
      </c>
      <c r="L195" t="s">
        <v>2190</v>
      </c>
    </row>
    <row r="196">
      <c r="E196" t="s">
        <v>1537</v>
      </c>
      <c r="K196" t="s">
        <v>2191</v>
      </c>
      <c r="L196" t="s">
        <v>2191</v>
      </c>
    </row>
    <row r="197">
      <c r="E197" t="s">
        <v>1538</v>
      </c>
      <c r="K197" t="s">
        <v>2192</v>
      </c>
      <c r="L197" t="s">
        <v>2192</v>
      </c>
    </row>
    <row r="198">
      <c r="E198" t="s">
        <v>1539</v>
      </c>
      <c r="K198" t="s">
        <v>2193</v>
      </c>
      <c r="L198" t="s">
        <v>2193</v>
      </c>
    </row>
    <row r="199">
      <c r="E199" t="s">
        <v>1540</v>
      </c>
      <c r="K199" t="s">
        <v>2194</v>
      </c>
      <c r="L199" t="s">
        <v>2194</v>
      </c>
    </row>
    <row r="200">
      <c r="E200" t="s">
        <v>1541</v>
      </c>
      <c r="K200" t="s">
        <v>2195</v>
      </c>
      <c r="L200" t="s">
        <v>2195</v>
      </c>
    </row>
    <row r="201">
      <c r="E201" t="s">
        <v>1542</v>
      </c>
      <c r="K201" t="s">
        <v>2196</v>
      </c>
      <c r="L201" t="s">
        <v>2196</v>
      </c>
    </row>
    <row r="202">
      <c r="E202" t="s">
        <v>1543</v>
      </c>
      <c r="K202" t="s">
        <v>2197</v>
      </c>
      <c r="L202" t="s">
        <v>2197</v>
      </c>
    </row>
    <row r="203">
      <c r="E203" t="s">
        <v>1544</v>
      </c>
      <c r="K203" t="s">
        <v>2198</v>
      </c>
      <c r="L203" t="s">
        <v>2198</v>
      </c>
    </row>
    <row r="204">
      <c r="E204" t="s">
        <v>1545</v>
      </c>
      <c r="K204" t="s">
        <v>2199</v>
      </c>
      <c r="L204" t="s">
        <v>2199</v>
      </c>
    </row>
    <row r="205">
      <c r="E205" t="s">
        <v>1546</v>
      </c>
      <c r="K205" t="s">
        <v>2200</v>
      </c>
      <c r="L205" t="s">
        <v>2200</v>
      </c>
    </row>
    <row r="206">
      <c r="E206" t="s">
        <v>1547</v>
      </c>
      <c r="K206" t="s">
        <v>2201</v>
      </c>
      <c r="L206" t="s">
        <v>2201</v>
      </c>
    </row>
    <row r="207">
      <c r="E207" t="s">
        <v>1548</v>
      </c>
      <c r="K207" t="s">
        <v>2202</v>
      </c>
      <c r="L207" t="s">
        <v>2202</v>
      </c>
    </row>
    <row r="208">
      <c r="E208" t="s">
        <v>1549</v>
      </c>
      <c r="K208" t="s">
        <v>2203</v>
      </c>
      <c r="L208" t="s">
        <v>2203</v>
      </c>
    </row>
    <row r="209">
      <c r="E209" t="s">
        <v>1550</v>
      </c>
      <c r="K209" t="s">
        <v>2204</v>
      </c>
      <c r="L209" t="s">
        <v>2204</v>
      </c>
    </row>
    <row r="210">
      <c r="E210" t="s">
        <v>1551</v>
      </c>
      <c r="K210" t="s">
        <v>2205</v>
      </c>
      <c r="L210" t="s">
        <v>2205</v>
      </c>
    </row>
    <row r="211">
      <c r="E211" t="s">
        <v>1552</v>
      </c>
      <c r="K211" t="s">
        <v>2206</v>
      </c>
      <c r="L211" t="s">
        <v>2206</v>
      </c>
    </row>
    <row r="212">
      <c r="E212" t="s">
        <v>1553</v>
      </c>
      <c r="K212" t="s">
        <v>2207</v>
      </c>
      <c r="L212" t="s">
        <v>2207</v>
      </c>
    </row>
    <row r="213">
      <c r="E213" t="s">
        <v>1554</v>
      </c>
      <c r="K213" t="s">
        <v>2208</v>
      </c>
      <c r="L213" t="s">
        <v>2208</v>
      </c>
    </row>
    <row r="214">
      <c r="E214" t="s">
        <v>1555</v>
      </c>
      <c r="K214" t="s">
        <v>2209</v>
      </c>
      <c r="L214" t="s">
        <v>2209</v>
      </c>
    </row>
    <row r="215">
      <c r="E215" t="s">
        <v>1556</v>
      </c>
      <c r="K215" t="s">
        <v>2210</v>
      </c>
      <c r="L215" t="s">
        <v>2210</v>
      </c>
    </row>
    <row r="216">
      <c r="E216" t="s">
        <v>1557</v>
      </c>
      <c r="K216" t="s">
        <v>2211</v>
      </c>
      <c r="L216" t="s">
        <v>2211</v>
      </c>
    </row>
    <row r="217">
      <c r="E217" t="s">
        <v>1558</v>
      </c>
      <c r="K217" t="s">
        <v>2212</v>
      </c>
      <c r="L217" t="s">
        <v>2212</v>
      </c>
    </row>
    <row r="218">
      <c r="E218" t="s">
        <v>1559</v>
      </c>
      <c r="K218" t="s">
        <v>2213</v>
      </c>
      <c r="L218" t="s">
        <v>2213</v>
      </c>
    </row>
    <row r="219">
      <c r="E219" t="s">
        <v>1560</v>
      </c>
      <c r="K219" t="s">
        <v>2214</v>
      </c>
      <c r="L219" t="s">
        <v>2214</v>
      </c>
    </row>
    <row r="220">
      <c r="E220" t="s">
        <v>1561</v>
      </c>
      <c r="K220" t="s">
        <v>2215</v>
      </c>
      <c r="L220" t="s">
        <v>2215</v>
      </c>
    </row>
    <row r="221">
      <c r="E221" t="s">
        <v>1562</v>
      </c>
      <c r="K221" t="s">
        <v>2216</v>
      </c>
      <c r="L221" t="s">
        <v>2216</v>
      </c>
    </row>
    <row r="222">
      <c r="E222" t="s">
        <v>1563</v>
      </c>
      <c r="K222" t="s">
        <v>2217</v>
      </c>
      <c r="L222" t="s">
        <v>2217</v>
      </c>
    </row>
    <row r="223">
      <c r="E223" t="s">
        <v>1564</v>
      </c>
      <c r="K223" t="s">
        <v>2218</v>
      </c>
      <c r="L223" t="s">
        <v>2218</v>
      </c>
    </row>
    <row r="224">
      <c r="E224" t="s">
        <v>1565</v>
      </c>
      <c r="K224" t="s">
        <v>2219</v>
      </c>
      <c r="L224" t="s">
        <v>2219</v>
      </c>
    </row>
    <row r="225">
      <c r="E225" t="s">
        <v>1566</v>
      </c>
      <c r="K225" t="s">
        <v>2220</v>
      </c>
      <c r="L225" t="s">
        <v>2220</v>
      </c>
    </row>
    <row r="226">
      <c r="E226" t="s">
        <v>1567</v>
      </c>
      <c r="K226" t="s">
        <v>2221</v>
      </c>
      <c r="L226" t="s">
        <v>2221</v>
      </c>
    </row>
    <row r="227">
      <c r="E227" t="s">
        <v>1568</v>
      </c>
      <c r="K227" t="s">
        <v>2222</v>
      </c>
      <c r="L227" t="s">
        <v>2222</v>
      </c>
    </row>
    <row r="228">
      <c r="E228" t="s">
        <v>1569</v>
      </c>
      <c r="K228" t="s">
        <v>2223</v>
      </c>
      <c r="L228" t="s">
        <v>2223</v>
      </c>
    </row>
    <row r="229">
      <c r="E229" t="s">
        <v>1570</v>
      </c>
      <c r="K229" t="s">
        <v>2224</v>
      </c>
      <c r="L229" t="s">
        <v>2224</v>
      </c>
    </row>
    <row r="230">
      <c r="E230" t="s">
        <v>1571</v>
      </c>
      <c r="K230" t="s">
        <v>2225</v>
      </c>
      <c r="L230" t="s">
        <v>2225</v>
      </c>
    </row>
    <row r="231">
      <c r="E231" t="s">
        <v>1572</v>
      </c>
      <c r="K231" t="s">
        <v>2226</v>
      </c>
      <c r="L231" t="s">
        <v>2226</v>
      </c>
    </row>
    <row r="232">
      <c r="E232" t="s">
        <v>1573</v>
      </c>
      <c r="K232" t="s">
        <v>2227</v>
      </c>
      <c r="L232" t="s">
        <v>2227</v>
      </c>
    </row>
    <row r="233">
      <c r="E233" t="s">
        <v>1574</v>
      </c>
      <c r="K233" t="s">
        <v>2228</v>
      </c>
      <c r="L233" t="s">
        <v>2228</v>
      </c>
    </row>
    <row r="234">
      <c r="E234" t="s">
        <v>1575</v>
      </c>
      <c r="K234" t="s">
        <v>2229</v>
      </c>
      <c r="L234" t="s">
        <v>2229</v>
      </c>
    </row>
    <row r="235">
      <c r="E235" t="s">
        <v>1576</v>
      </c>
      <c r="K235" t="s">
        <v>2230</v>
      </c>
      <c r="L235" t="s">
        <v>2230</v>
      </c>
    </row>
    <row r="236">
      <c r="E236" t="s">
        <v>1577</v>
      </c>
      <c r="K236" t="s">
        <v>2231</v>
      </c>
      <c r="L236" t="s">
        <v>2231</v>
      </c>
    </row>
    <row r="237">
      <c r="E237" t="s">
        <v>1578</v>
      </c>
      <c r="K237" t="s">
        <v>1870</v>
      </c>
      <c r="L237" t="s">
        <v>1870</v>
      </c>
    </row>
    <row r="238">
      <c r="E238" t="s">
        <v>1579</v>
      </c>
      <c r="K238" t="s">
        <v>2232</v>
      </c>
      <c r="L238" t="s">
        <v>2232</v>
      </c>
    </row>
    <row r="239">
      <c r="E239" t="s">
        <v>1580</v>
      </c>
      <c r="K239" t="s">
        <v>2233</v>
      </c>
      <c r="L239" t="s">
        <v>2233</v>
      </c>
    </row>
    <row r="240">
      <c r="E240" t="s">
        <v>1581</v>
      </c>
      <c r="K240" t="s">
        <v>2234</v>
      </c>
      <c r="L240" t="s">
        <v>2234</v>
      </c>
    </row>
    <row r="241">
      <c r="E241" t="s">
        <v>1582</v>
      </c>
      <c r="K241" t="s">
        <v>2235</v>
      </c>
      <c r="L241" t="s">
        <v>2235</v>
      </c>
    </row>
    <row r="242">
      <c r="E242" t="s">
        <v>1583</v>
      </c>
      <c r="K242" t="s">
        <v>2236</v>
      </c>
      <c r="L242" t="s">
        <v>2236</v>
      </c>
    </row>
    <row r="243">
      <c r="E243" t="s">
        <v>1584</v>
      </c>
      <c r="K243" t="s">
        <v>2237</v>
      </c>
      <c r="L243" t="s">
        <v>2237</v>
      </c>
    </row>
    <row r="244">
      <c r="E244" t="s">
        <v>1585</v>
      </c>
      <c r="K244" t="s">
        <v>2238</v>
      </c>
      <c r="L244" t="s">
        <v>2238</v>
      </c>
    </row>
    <row r="245">
      <c r="E245" t="s">
        <v>1586</v>
      </c>
      <c r="K245" t="s">
        <v>2239</v>
      </c>
      <c r="L245" t="s">
        <v>2239</v>
      </c>
    </row>
    <row r="246">
      <c r="E246" t="s">
        <v>1587</v>
      </c>
    </row>
    <row r="247">
      <c r="E247" t="s">
        <v>1588</v>
      </c>
    </row>
    <row r="248">
      <c r="E248" t="s">
        <v>1589</v>
      </c>
    </row>
    <row r="249">
      <c r="E249" t="s">
        <v>1590</v>
      </c>
    </row>
    <row r="250">
      <c r="E250" t="s">
        <v>1591</v>
      </c>
    </row>
    <row r="251">
      <c r="E251" t="s">
        <v>1592</v>
      </c>
    </row>
    <row r="252">
      <c r="E252" t="s">
        <v>1593</v>
      </c>
    </row>
    <row r="253">
      <c r="E253" t="s">
        <v>1594</v>
      </c>
    </row>
    <row r="254">
      <c r="E254" t="s">
        <v>1595</v>
      </c>
    </row>
    <row r="255">
      <c r="E255" t="s">
        <v>1596</v>
      </c>
    </row>
    <row r="256">
      <c r="E256" t="s">
        <v>1597</v>
      </c>
    </row>
    <row r="257">
      <c r="E257" t="s">
        <v>1598</v>
      </c>
    </row>
    <row r="258">
      <c r="E258" t="s">
        <v>1599</v>
      </c>
    </row>
    <row r="259">
      <c r="E259" t="s">
        <v>1600</v>
      </c>
    </row>
    <row r="260">
      <c r="E260" t="s">
        <v>1601</v>
      </c>
    </row>
    <row r="261">
      <c r="E261" t="s">
        <v>1602</v>
      </c>
    </row>
    <row r="262">
      <c r="E262" t="s">
        <v>1603</v>
      </c>
    </row>
    <row r="263">
      <c r="E263" t="s">
        <v>1604</v>
      </c>
    </row>
    <row r="264">
      <c r="E264" t="s">
        <v>1605</v>
      </c>
    </row>
    <row r="265">
      <c r="E265" t="s">
        <v>1606</v>
      </c>
    </row>
    <row r="266">
      <c r="E266" t="s">
        <v>1607</v>
      </c>
    </row>
    <row r="267">
      <c r="E267" t="s">
        <v>1608</v>
      </c>
    </row>
    <row r="268">
      <c r="E268" t="s">
        <v>1609</v>
      </c>
    </row>
    <row r="269">
      <c r="E269" t="s">
        <v>1610</v>
      </c>
    </row>
    <row r="270">
      <c r="E270" t="s">
        <v>1611</v>
      </c>
    </row>
    <row r="271">
      <c r="E271" t="s">
        <v>1612</v>
      </c>
    </row>
    <row r="272">
      <c r="E272" t="s">
        <v>1613</v>
      </c>
    </row>
    <row r="273">
      <c r="E273" t="s">
        <v>1614</v>
      </c>
    </row>
    <row r="274">
      <c r="E274" t="s">
        <v>1615</v>
      </c>
    </row>
    <row r="275">
      <c r="E275" t="s">
        <v>1616</v>
      </c>
    </row>
    <row r="276">
      <c r="E276" t="s">
        <v>1617</v>
      </c>
    </row>
    <row r="277">
      <c r="E277" t="s">
        <v>1618</v>
      </c>
    </row>
    <row r="278">
      <c r="E278" t="s">
        <v>1619</v>
      </c>
    </row>
    <row r="279">
      <c r="E279" t="s">
        <v>1620</v>
      </c>
    </row>
    <row r="280">
      <c r="E280" t="s">
        <v>1621</v>
      </c>
    </row>
    <row r="281">
      <c r="E281" t="s">
        <v>1622</v>
      </c>
    </row>
    <row r="282">
      <c r="E282" t="s">
        <v>1623</v>
      </c>
    </row>
    <row r="283">
      <c r="E283" t="s">
        <v>1624</v>
      </c>
    </row>
    <row r="284">
      <c r="E284" t="s">
        <v>1625</v>
      </c>
    </row>
    <row r="285">
      <c r="E285" t="s">
        <v>1626</v>
      </c>
    </row>
    <row r="286">
      <c r="E286" t="s">
        <v>1627</v>
      </c>
    </row>
    <row r="287">
      <c r="E287" t="s">
        <v>1628</v>
      </c>
    </row>
    <row r="288">
      <c r="E288" t="s">
        <v>1629</v>
      </c>
    </row>
    <row r="289">
      <c r="E289" t="s">
        <v>1630</v>
      </c>
    </row>
    <row r="290">
      <c r="E290" t="s">
        <v>1631</v>
      </c>
    </row>
    <row r="291">
      <c r="E291" t="s">
        <v>1632</v>
      </c>
    </row>
    <row r="292">
      <c r="E292" t="s">
        <v>1633</v>
      </c>
    </row>
    <row r="293">
      <c r="E293" t="s">
        <v>1634</v>
      </c>
    </row>
    <row r="294">
      <c r="E294" t="s">
        <v>1635</v>
      </c>
    </row>
    <row r="295">
      <c r="E295" t="s">
        <v>1636</v>
      </c>
    </row>
    <row r="296">
      <c r="E296" t="s">
        <v>1637</v>
      </c>
    </row>
    <row r="297">
      <c r="E297" t="s">
        <v>1638</v>
      </c>
    </row>
    <row r="298">
      <c r="E298" t="s">
        <v>1639</v>
      </c>
    </row>
    <row r="299">
      <c r="E299" t="s">
        <v>1640</v>
      </c>
    </row>
    <row r="300">
      <c r="E300" t="s">
        <v>1641</v>
      </c>
    </row>
    <row r="301">
      <c r="E301" t="s">
        <v>1642</v>
      </c>
    </row>
    <row r="302">
      <c r="E302" t="s">
        <v>1643</v>
      </c>
    </row>
    <row r="303">
      <c r="E303" t="s">
        <v>1644</v>
      </c>
    </row>
    <row r="304">
      <c r="E304" t="s">
        <v>1645</v>
      </c>
    </row>
    <row r="305">
      <c r="E305" t="s">
        <v>1646</v>
      </c>
    </row>
    <row r="306">
      <c r="E306" t="s">
        <v>1647</v>
      </c>
    </row>
    <row r="307">
      <c r="E307" t="s">
        <v>1648</v>
      </c>
    </row>
    <row r="308">
      <c r="E308" t="s">
        <v>1649</v>
      </c>
    </row>
    <row r="309">
      <c r="E309" t="s">
        <v>1650</v>
      </c>
    </row>
    <row r="310">
      <c r="E310" t="s">
        <v>1651</v>
      </c>
    </row>
    <row r="311">
      <c r="E311" t="s">
        <v>1652</v>
      </c>
    </row>
    <row r="312">
      <c r="E312" t="s">
        <v>1653</v>
      </c>
    </row>
    <row r="313">
      <c r="E313" t="s">
        <v>1654</v>
      </c>
    </row>
    <row r="314">
      <c r="E314" t="s">
        <v>1655</v>
      </c>
    </row>
    <row r="315">
      <c r="E315" t="s">
        <v>1656</v>
      </c>
    </row>
    <row r="316">
      <c r="E316" t="s">
        <v>1657</v>
      </c>
    </row>
    <row r="317">
      <c r="E317" t="s">
        <v>1658</v>
      </c>
    </row>
    <row r="318">
      <c r="E318" t="s">
        <v>1659</v>
      </c>
    </row>
    <row r="319">
      <c r="E319" t="s">
        <v>1660</v>
      </c>
    </row>
    <row r="320">
      <c r="E320" t="s">
        <v>1661</v>
      </c>
    </row>
    <row r="321">
      <c r="E321" t="s">
        <v>1662</v>
      </c>
    </row>
    <row r="322">
      <c r="E322" t="s">
        <v>1663</v>
      </c>
    </row>
    <row r="323">
      <c r="E323" t="s">
        <v>1664</v>
      </c>
    </row>
    <row r="324">
      <c r="E324" t="s">
        <v>1665</v>
      </c>
    </row>
    <row r="325">
      <c r="E325" t="s">
        <v>1666</v>
      </c>
    </row>
    <row r="326">
      <c r="E326" t="s">
        <v>1667</v>
      </c>
    </row>
    <row r="327">
      <c r="E327" t="s">
        <v>1668</v>
      </c>
    </row>
    <row r="328">
      <c r="E328" t="s">
        <v>1669</v>
      </c>
    </row>
    <row r="329">
      <c r="E329" t="s">
        <v>1670</v>
      </c>
    </row>
    <row r="330">
      <c r="E330" t="s">
        <v>1671</v>
      </c>
    </row>
    <row r="331">
      <c r="E331" t="s">
        <v>1672</v>
      </c>
    </row>
    <row r="332">
      <c r="E332" t="s">
        <v>1673</v>
      </c>
    </row>
    <row r="333">
      <c r="E333" t="s">
        <v>1674</v>
      </c>
    </row>
    <row r="334">
      <c r="E334" t="s">
        <v>1675</v>
      </c>
    </row>
    <row r="335">
      <c r="E335" t="s">
        <v>1676</v>
      </c>
    </row>
    <row r="336">
      <c r="E336" t="s">
        <v>1677</v>
      </c>
    </row>
    <row r="337">
      <c r="E337" t="s">
        <v>1678</v>
      </c>
    </row>
    <row r="338">
      <c r="E338" t="s">
        <v>1679</v>
      </c>
    </row>
    <row r="339">
      <c r="E339" t="s">
        <v>1680</v>
      </c>
    </row>
    <row r="340">
      <c r="E340" t="s">
        <v>1681</v>
      </c>
    </row>
    <row r="341">
      <c r="E341" t="s">
        <v>1682</v>
      </c>
    </row>
    <row r="342">
      <c r="E342" t="s">
        <v>1683</v>
      </c>
    </row>
    <row r="343">
      <c r="E343" t="s">
        <v>1684</v>
      </c>
    </row>
    <row r="344">
      <c r="E344" t="s">
        <v>1685</v>
      </c>
    </row>
    <row r="345">
      <c r="E345" t="s">
        <v>1686</v>
      </c>
    </row>
    <row r="346">
      <c r="E346" t="s">
        <v>1687</v>
      </c>
    </row>
    <row r="347">
      <c r="E347" t="s">
        <v>1688</v>
      </c>
    </row>
    <row r="348">
      <c r="E348" t="s">
        <v>1689</v>
      </c>
    </row>
    <row r="349">
      <c r="E349" t="s">
        <v>1690</v>
      </c>
    </row>
    <row r="350">
      <c r="E350" t="s">
        <v>1691</v>
      </c>
    </row>
    <row r="351">
      <c r="E351" t="s">
        <v>1692</v>
      </c>
    </row>
    <row r="352">
      <c r="E352" t="s">
        <v>1693</v>
      </c>
    </row>
    <row r="353">
      <c r="E353" t="s">
        <v>1694</v>
      </c>
    </row>
    <row r="354">
      <c r="E354" t="s">
        <v>1695</v>
      </c>
    </row>
    <row r="355">
      <c r="E355" t="s">
        <v>1696</v>
      </c>
    </row>
    <row r="356">
      <c r="E356" t="s">
        <v>1697</v>
      </c>
    </row>
    <row r="357">
      <c r="E357" t="s">
        <v>1698</v>
      </c>
    </row>
    <row r="358">
      <c r="E358" t="s">
        <v>1699</v>
      </c>
    </row>
    <row r="359">
      <c r="E359" t="s">
        <v>1700</v>
      </c>
    </row>
    <row r="360">
      <c r="E360" t="s">
        <v>1701</v>
      </c>
    </row>
    <row r="361">
      <c r="E361" t="s">
        <v>1702</v>
      </c>
    </row>
    <row r="362">
      <c r="E362" t="s">
        <v>1703</v>
      </c>
    </row>
    <row r="363">
      <c r="E363" t="s">
        <v>1704</v>
      </c>
    </row>
    <row r="364">
      <c r="E364" t="s">
        <v>1705</v>
      </c>
    </row>
    <row r="365">
      <c r="E365" t="s">
        <v>1706</v>
      </c>
    </row>
    <row r="366">
      <c r="E366" t="s">
        <v>1707</v>
      </c>
    </row>
    <row r="367">
      <c r="E367" t="s">
        <v>1708</v>
      </c>
    </row>
    <row r="368">
      <c r="E368" t="s">
        <v>1709</v>
      </c>
    </row>
    <row r="369">
      <c r="E369" t="s">
        <v>1710</v>
      </c>
    </row>
    <row r="370">
      <c r="E370" t="s">
        <v>1711</v>
      </c>
    </row>
    <row r="371">
      <c r="E371" t="s">
        <v>1712</v>
      </c>
    </row>
    <row r="372">
      <c r="E372" t="s">
        <v>1713</v>
      </c>
    </row>
    <row r="373">
      <c r="E373" t="s">
        <v>1714</v>
      </c>
    </row>
    <row r="374">
      <c r="E374" t="s">
        <v>1715</v>
      </c>
    </row>
    <row r="375">
      <c r="E375" t="s">
        <v>1716</v>
      </c>
    </row>
    <row r="376">
      <c r="E376" t="s">
        <v>1717</v>
      </c>
    </row>
    <row r="377">
      <c r="E377" t="s">
        <v>1718</v>
      </c>
    </row>
    <row r="378">
      <c r="E378" t="s">
        <v>1719</v>
      </c>
    </row>
    <row r="379">
      <c r="E379" t="s">
        <v>1720</v>
      </c>
    </row>
    <row r="380">
      <c r="E380" t="s">
        <v>1721</v>
      </c>
    </row>
    <row r="381">
      <c r="E381" t="s">
        <v>1722</v>
      </c>
    </row>
    <row r="382">
      <c r="E382" t="s">
        <v>1723</v>
      </c>
    </row>
    <row r="383">
      <c r="E383" t="s">
        <v>1724</v>
      </c>
    </row>
    <row r="384">
      <c r="E384" t="s">
        <v>1725</v>
      </c>
    </row>
    <row r="385">
      <c r="E385" t="s">
        <v>1726</v>
      </c>
    </row>
    <row r="386">
      <c r="E386" t="s">
        <v>1727</v>
      </c>
    </row>
    <row r="387">
      <c r="E387" t="s">
        <v>1728</v>
      </c>
    </row>
    <row r="388">
      <c r="E388" t="s">
        <v>1729</v>
      </c>
    </row>
    <row r="389">
      <c r="E389" t="s">
        <v>1730</v>
      </c>
    </row>
    <row r="390">
      <c r="E390" t="s">
        <v>1731</v>
      </c>
    </row>
    <row r="391">
      <c r="E391" t="s">
        <v>1732</v>
      </c>
    </row>
    <row r="392">
      <c r="E392" t="s">
        <v>1733</v>
      </c>
    </row>
    <row r="393">
      <c r="E393" t="s">
        <v>1734</v>
      </c>
    </row>
    <row r="394">
      <c r="E394" t="s">
        <v>1735</v>
      </c>
    </row>
    <row r="395">
      <c r="E395" t="s">
        <v>1736</v>
      </c>
    </row>
    <row r="396">
      <c r="E396" t="s">
        <v>1737</v>
      </c>
    </row>
    <row r="397">
      <c r="E397" t="s">
        <v>1738</v>
      </c>
    </row>
    <row r="398">
      <c r="E398" t="s">
        <v>1739</v>
      </c>
    </row>
    <row r="399">
      <c r="E399" t="s">
        <v>1740</v>
      </c>
    </row>
    <row r="400">
      <c r="E400" t="s">
        <v>1741</v>
      </c>
    </row>
    <row r="401">
      <c r="E401" t="s">
        <v>1742</v>
      </c>
    </row>
    <row r="402">
      <c r="E402" t="s">
        <v>1743</v>
      </c>
    </row>
    <row r="403">
      <c r="E403" t="s">
        <v>1744</v>
      </c>
    </row>
    <row r="404">
      <c r="E404" t="s">
        <v>1745</v>
      </c>
    </row>
    <row r="405">
      <c r="E405" t="s">
        <v>1746</v>
      </c>
    </row>
    <row r="406">
      <c r="E406" t="s">
        <v>1747</v>
      </c>
    </row>
    <row r="407">
      <c r="E407" t="s">
        <v>1748</v>
      </c>
    </row>
    <row r="408">
      <c r="E408" t="s">
        <v>1749</v>
      </c>
    </row>
    <row r="409">
      <c r="E409" t="s">
        <v>1750</v>
      </c>
    </row>
    <row r="410">
      <c r="E410" t="s">
        <v>1751</v>
      </c>
    </row>
    <row r="411">
      <c r="E411" t="s">
        <v>1752</v>
      </c>
    </row>
    <row r="412">
      <c r="E412" t="s">
        <v>1753</v>
      </c>
    </row>
    <row r="413">
      <c r="E413" t="s">
        <v>1754</v>
      </c>
    </row>
    <row r="414">
      <c r="E414" t="s">
        <v>1755</v>
      </c>
    </row>
    <row r="415">
      <c r="E415" t="s">
        <v>1756</v>
      </c>
    </row>
    <row r="416">
      <c r="E416" t="s">
        <v>1757</v>
      </c>
    </row>
    <row r="417">
      <c r="E417" t="s">
        <v>1758</v>
      </c>
    </row>
    <row r="418">
      <c r="E418" t="s">
        <v>1759</v>
      </c>
    </row>
    <row r="419">
      <c r="E419" t="s">
        <v>1760</v>
      </c>
    </row>
    <row r="420">
      <c r="E420" t="s">
        <v>1761</v>
      </c>
    </row>
    <row r="421">
      <c r="E421" t="s">
        <v>1762</v>
      </c>
    </row>
    <row r="422">
      <c r="E422" t="s">
        <v>1763</v>
      </c>
    </row>
    <row r="423">
      <c r="E423" t="s">
        <v>1764</v>
      </c>
    </row>
    <row r="424">
      <c r="E424" t="s">
        <v>1765</v>
      </c>
    </row>
    <row r="425">
      <c r="E425" t="s">
        <v>1766</v>
      </c>
    </row>
    <row r="426">
      <c r="E426" t="s">
        <v>1767</v>
      </c>
    </row>
    <row r="427">
      <c r="E427" t="s">
        <v>1768</v>
      </c>
    </row>
    <row r="428">
      <c r="E428" t="s">
        <v>1769</v>
      </c>
    </row>
    <row r="429">
      <c r="E429" t="s">
        <v>1770</v>
      </c>
    </row>
    <row r="430">
      <c r="E430" t="s">
        <v>1771</v>
      </c>
    </row>
    <row r="431">
      <c r="E431" t="s">
        <v>1772</v>
      </c>
    </row>
    <row r="432">
      <c r="E432" t="s">
        <v>1773</v>
      </c>
    </row>
    <row r="433">
      <c r="E433" t="s">
        <v>1774</v>
      </c>
    </row>
    <row r="434">
      <c r="E434" t="s">
        <v>1775</v>
      </c>
    </row>
    <row r="435">
      <c r="E435" t="s">
        <v>1776</v>
      </c>
    </row>
    <row r="436">
      <c r="E436" t="s">
        <v>1777</v>
      </c>
    </row>
    <row r="437">
      <c r="E437" t="s">
        <v>1778</v>
      </c>
    </row>
    <row r="438">
      <c r="E438" t="s">
        <v>1779</v>
      </c>
    </row>
    <row r="439">
      <c r="E439" t="s">
        <v>1780</v>
      </c>
    </row>
    <row r="440">
      <c r="E440" t="s">
        <v>1781</v>
      </c>
    </row>
    <row r="441">
      <c r="E441" t="s">
        <v>1782</v>
      </c>
    </row>
    <row r="442">
      <c r="E442" t="s">
        <v>1783</v>
      </c>
    </row>
    <row r="443">
      <c r="E443" t="s">
        <v>1784</v>
      </c>
    </row>
    <row r="444">
      <c r="E444" t="s">
        <v>1785</v>
      </c>
    </row>
    <row r="445">
      <c r="E445" t="s">
        <v>1786</v>
      </c>
    </row>
    <row r="446">
      <c r="E446" t="s">
        <v>1787</v>
      </c>
    </row>
    <row r="447">
      <c r="E447" t="s">
        <v>1788</v>
      </c>
    </row>
    <row r="448">
      <c r="E448" t="s">
        <v>1789</v>
      </c>
    </row>
    <row r="449">
      <c r="E449" t="s">
        <v>1790</v>
      </c>
    </row>
    <row r="450">
      <c r="E450" t="s">
        <v>1791</v>
      </c>
    </row>
    <row r="451">
      <c r="E451" t="s">
        <v>1792</v>
      </c>
    </row>
    <row r="452">
      <c r="E452" t="s">
        <v>1793</v>
      </c>
    </row>
    <row r="453">
      <c r="E453" t="s">
        <v>1794</v>
      </c>
    </row>
    <row r="454">
      <c r="E454" t="s">
        <v>1795</v>
      </c>
    </row>
    <row r="455">
      <c r="E455" t="s">
        <v>1796</v>
      </c>
    </row>
    <row r="456">
      <c r="E456" t="s">
        <v>1797</v>
      </c>
    </row>
    <row r="457">
      <c r="E457" t="s">
        <v>1798</v>
      </c>
    </row>
    <row r="458">
      <c r="E458" t="s">
        <v>1799</v>
      </c>
    </row>
    <row r="459">
      <c r="E459" t="s">
        <v>1800</v>
      </c>
    </row>
    <row r="460">
      <c r="E460" t="s">
        <v>1801</v>
      </c>
    </row>
    <row r="461">
      <c r="E461" t="s">
        <v>1802</v>
      </c>
    </row>
    <row r="462">
      <c r="E462" t="s">
        <v>1803</v>
      </c>
    </row>
    <row r="463">
      <c r="E463" t="s">
        <v>1804</v>
      </c>
    </row>
    <row r="464">
      <c r="E464" t="s">
        <v>1805</v>
      </c>
    </row>
    <row r="465">
      <c r="E465" t="s">
        <v>1806</v>
      </c>
    </row>
    <row r="466">
      <c r="E466" t="s">
        <v>1807</v>
      </c>
    </row>
    <row r="467">
      <c r="E467" t="s">
        <v>1808</v>
      </c>
    </row>
    <row r="468">
      <c r="E468" t="s">
        <v>1809</v>
      </c>
    </row>
    <row r="469">
      <c r="E469" t="s">
        <v>1810</v>
      </c>
    </row>
    <row r="470">
      <c r="E470" t="s">
        <v>1811</v>
      </c>
    </row>
    <row r="471">
      <c r="E471" t="s">
        <v>1812</v>
      </c>
    </row>
    <row r="472">
      <c r="E472" t="s">
        <v>1813</v>
      </c>
    </row>
    <row r="473">
      <c r="E473" t="s">
        <v>1814</v>
      </c>
    </row>
    <row r="474">
      <c r="E474" t="s">
        <v>1815</v>
      </c>
    </row>
    <row r="475">
      <c r="E475" t="s">
        <v>1816</v>
      </c>
    </row>
    <row r="476">
      <c r="E476" t="s">
        <v>1817</v>
      </c>
    </row>
    <row r="477">
      <c r="E477" t="s">
        <v>1818</v>
      </c>
    </row>
    <row r="478">
      <c r="E478" t="s">
        <v>1819</v>
      </c>
    </row>
    <row r="479">
      <c r="E479" t="s">
        <v>1820</v>
      </c>
    </row>
    <row r="480">
      <c r="E480" t="s">
        <v>1821</v>
      </c>
    </row>
    <row r="481">
      <c r="E481" t="s">
        <v>1822</v>
      </c>
    </row>
    <row r="482">
      <c r="E482" t="s">
        <v>1823</v>
      </c>
    </row>
    <row r="483">
      <c r="E483" t="s">
        <v>1824</v>
      </c>
    </row>
    <row r="484">
      <c r="E484" t="s">
        <v>1825</v>
      </c>
    </row>
    <row r="485">
      <c r="E485" t="s">
        <v>1826</v>
      </c>
    </row>
    <row r="486">
      <c r="E486" t="s">
        <v>1827</v>
      </c>
    </row>
    <row r="487">
      <c r="E487" t="s">
        <v>1828</v>
      </c>
    </row>
    <row r="488">
      <c r="E488" t="s">
        <v>1829</v>
      </c>
    </row>
    <row r="489">
      <c r="E489" t="s">
        <v>1830</v>
      </c>
    </row>
    <row r="490">
      <c r="E490" t="s">
        <v>1831</v>
      </c>
    </row>
    <row r="491">
      <c r="E491" t="s">
        <v>1832</v>
      </c>
    </row>
    <row r="492">
      <c r="E492" t="s">
        <v>1833</v>
      </c>
    </row>
    <row r="493">
      <c r="E493" t="s">
        <v>1834</v>
      </c>
    </row>
    <row r="494">
      <c r="E494" t="s">
        <v>1835</v>
      </c>
    </row>
    <row r="495">
      <c r="E495" t="s">
        <v>1836</v>
      </c>
    </row>
    <row r="496">
      <c r="E496" t="s">
        <v>1837</v>
      </c>
    </row>
    <row r="497">
      <c r="E497" t="s">
        <v>1838</v>
      </c>
    </row>
    <row r="498">
      <c r="E498" t="s">
        <v>1839</v>
      </c>
    </row>
    <row r="499">
      <c r="E499" t="s">
        <v>1840</v>
      </c>
    </row>
    <row r="500">
      <c r="E500" t="s">
        <v>1841</v>
      </c>
    </row>
    <row r="501">
      <c r="E501" t="s">
        <v>1842</v>
      </c>
    </row>
    <row r="502">
      <c r="E502" t="s">
        <v>1843</v>
      </c>
    </row>
    <row r="503">
      <c r="E503" t="s">
        <v>1844</v>
      </c>
    </row>
    <row r="504">
      <c r="E504" t="s">
        <v>1845</v>
      </c>
    </row>
    <row r="505">
      <c r="E505" t="s">
        <v>1846</v>
      </c>
    </row>
    <row r="506">
      <c r="E506" t="s">
        <v>1847</v>
      </c>
    </row>
    <row r="507">
      <c r="E507" t="s">
        <v>1848</v>
      </c>
    </row>
    <row r="508">
      <c r="E508" t="s">
        <v>1849</v>
      </c>
    </row>
    <row r="509">
      <c r="E509" t="s">
        <v>1850</v>
      </c>
    </row>
    <row r="510">
      <c r="E510" t="s">
        <v>1851</v>
      </c>
    </row>
    <row r="511">
      <c r="E511" t="s">
        <v>1852</v>
      </c>
    </row>
    <row r="512">
      <c r="E512" t="s">
        <v>1853</v>
      </c>
    </row>
    <row r="513">
      <c r="E513" t="s">
        <v>1854</v>
      </c>
    </row>
    <row r="514">
      <c r="E514" t="s">
        <v>1855</v>
      </c>
    </row>
    <row r="515">
      <c r="E515" t="s">
        <v>1856</v>
      </c>
    </row>
    <row r="516">
      <c r="E516" t="s">
        <v>1857</v>
      </c>
    </row>
    <row r="517">
      <c r="E517" t="s">
        <v>1858</v>
      </c>
    </row>
    <row r="518">
      <c r="E518" t="s">
        <v>1859</v>
      </c>
    </row>
    <row r="519">
      <c r="E519" t="s">
        <v>1860</v>
      </c>
    </row>
    <row r="520">
      <c r="E520" t="s">
        <v>1861</v>
      </c>
    </row>
    <row r="521">
      <c r="E521" t="s">
        <v>1862</v>
      </c>
    </row>
    <row r="522">
      <c r="E522" t="s">
        <v>1863</v>
      </c>
    </row>
    <row r="523">
      <c r="E523" t="s">
        <v>1864</v>
      </c>
    </row>
    <row r="524">
      <c r="E524" t="s">
        <v>1865</v>
      </c>
    </row>
    <row r="525">
      <c r="E525" t="s">
        <v>1866</v>
      </c>
    </row>
    <row r="526">
      <c r="E526" t="s">
        <v>1867</v>
      </c>
    </row>
    <row r="527">
      <c r="E527" t="s">
        <v>1868</v>
      </c>
    </row>
    <row r="528">
      <c r="E528" t="s">
        <v>1869</v>
      </c>
    </row>
    <row r="529">
      <c r="E529" t="s">
        <v>1870</v>
      </c>
    </row>
    <row r="530">
      <c r="E530" t="s">
        <v>1871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B1" t="s">
        <v>0</v>
      </c>
      <c r="C1" t="s">
        <v>1</v>
      </c>
    </row>
    <row r="2">
      <c r="B2">
        <v>560</v>
      </c>
      <c r="C2" t="s">
        <v>2</v>
      </c>
    </row>
    <row r="3">
      <c r="B3">
        <v>58</v>
      </c>
      <c r="C3" t="s">
        <v>3</v>
      </c>
    </row>
    <row r="4">
      <c r="B4">
        <v>217</v>
      </c>
      <c r="C4" t="s">
        <v>4</v>
      </c>
    </row>
    <row r="5">
      <c r="B5">
        <v>414</v>
      </c>
      <c r="C5" t="s">
        <v>5</v>
      </c>
    </row>
    <row r="6">
      <c r="B6">
        <v>54704</v>
      </c>
      <c r="C6" t="s">
        <v>6</v>
      </c>
    </row>
    <row r="7">
      <c r="B7">
        <v>629</v>
      </c>
      <c r="C7" t="s">
        <v>7</v>
      </c>
    </row>
    <row r="8">
      <c r="B8">
        <v>568</v>
      </c>
      <c r="C8" t="s">
        <v>8</v>
      </c>
    </row>
    <row r="9">
      <c r="B9">
        <v>137</v>
      </c>
      <c r="C9" t="s">
        <v>9</v>
      </c>
    </row>
    <row r="10">
      <c r="B10">
        <v>279</v>
      </c>
      <c r="C10" t="s">
        <v>10</v>
      </c>
    </row>
    <row r="11">
      <c r="B11">
        <v>175</v>
      </c>
      <c r="C11" t="s">
        <v>11</v>
      </c>
    </row>
    <row r="12">
      <c r="B12">
        <v>54730</v>
      </c>
      <c r="C12" t="s">
        <v>12</v>
      </c>
    </row>
    <row r="13">
      <c r="B13">
        <v>173</v>
      </c>
      <c r="C13" t="s">
        <v>13</v>
      </c>
    </row>
    <row r="14">
      <c r="B14">
        <v>141</v>
      </c>
      <c r="C14" t="s">
        <v>14</v>
      </c>
    </row>
    <row r="15">
      <c r="B15">
        <v>54687</v>
      </c>
      <c r="C15" t="s">
        <v>15</v>
      </c>
    </row>
    <row r="16">
      <c r="B16">
        <v>364</v>
      </c>
      <c r="C16" t="s">
        <v>16</v>
      </c>
    </row>
    <row r="17">
      <c r="B17">
        <v>54740</v>
      </c>
      <c r="C17" t="s">
        <v>17</v>
      </c>
    </row>
    <row r="18">
      <c r="B18">
        <v>55772</v>
      </c>
      <c r="C18" t="s">
        <v>18</v>
      </c>
    </row>
    <row r="19">
      <c r="B19">
        <v>54700</v>
      </c>
      <c r="C19" t="s">
        <v>19</v>
      </c>
    </row>
    <row r="20">
      <c r="B20">
        <v>475</v>
      </c>
      <c r="C20" t="s">
        <v>20</v>
      </c>
    </row>
    <row r="21">
      <c r="B21">
        <v>436</v>
      </c>
      <c r="C21" t="s">
        <v>21</v>
      </c>
    </row>
    <row r="22">
      <c r="B22">
        <v>478</v>
      </c>
      <c r="C22" t="s">
        <v>22</v>
      </c>
    </row>
    <row r="23">
      <c r="B23">
        <v>366</v>
      </c>
      <c r="C23" t="s">
        <v>23</v>
      </c>
    </row>
    <row r="24">
      <c r="B24">
        <v>76</v>
      </c>
      <c r="C24" t="s">
        <v>24</v>
      </c>
    </row>
    <row r="25">
      <c r="B25">
        <v>199</v>
      </c>
      <c r="C25" t="s">
        <v>25</v>
      </c>
    </row>
    <row r="26">
      <c r="B26">
        <v>54747</v>
      </c>
      <c r="C26" t="s">
        <v>26</v>
      </c>
    </row>
    <row r="27">
      <c r="B27">
        <v>223</v>
      </c>
      <c r="C27" t="s">
        <v>27</v>
      </c>
    </row>
    <row r="28">
      <c r="B28">
        <v>610</v>
      </c>
      <c r="C28" t="s">
        <v>28</v>
      </c>
    </row>
    <row r="29">
      <c r="B29">
        <v>238</v>
      </c>
      <c r="C29" t="s">
        <v>29</v>
      </c>
    </row>
    <row r="30">
      <c r="B30">
        <v>23</v>
      </c>
      <c r="C30" t="s">
        <v>30</v>
      </c>
    </row>
    <row r="31">
      <c r="B31">
        <v>52665</v>
      </c>
      <c r="C31" t="s">
        <v>31</v>
      </c>
    </row>
    <row r="32">
      <c r="B32">
        <v>52674</v>
      </c>
      <c r="C32" t="s">
        <v>32</v>
      </c>
    </row>
    <row r="33">
      <c r="B33">
        <v>52675</v>
      </c>
      <c r="C33" t="s">
        <v>33</v>
      </c>
    </row>
    <row r="34">
      <c r="B34">
        <v>52676</v>
      </c>
      <c r="C34" t="s">
        <v>34</v>
      </c>
    </row>
    <row r="35">
      <c r="B35">
        <v>52677</v>
      </c>
      <c r="C35" t="s">
        <v>35</v>
      </c>
    </row>
    <row r="36">
      <c r="B36">
        <v>52678</v>
      </c>
      <c r="C36" t="s">
        <v>36</v>
      </c>
    </row>
    <row r="37">
      <c r="B37">
        <v>52679</v>
      </c>
      <c r="C37" t="s">
        <v>37</v>
      </c>
    </row>
    <row r="38">
      <c r="B38">
        <v>52680</v>
      </c>
      <c r="C38" t="s">
        <v>38</v>
      </c>
    </row>
    <row r="39">
      <c r="B39">
        <v>52681</v>
      </c>
      <c r="C39" t="s">
        <v>39</v>
      </c>
    </row>
    <row r="40">
      <c r="B40">
        <v>52682</v>
      </c>
      <c r="C40" t="s">
        <v>40</v>
      </c>
    </row>
    <row r="41">
      <c r="B41">
        <v>52666</v>
      </c>
      <c r="C41" t="s">
        <v>41</v>
      </c>
    </row>
    <row r="42">
      <c r="B42">
        <v>52667</v>
      </c>
      <c r="C42" t="s">
        <v>42</v>
      </c>
    </row>
    <row r="43">
      <c r="B43">
        <v>52668</v>
      </c>
      <c r="C43" t="s">
        <v>43</v>
      </c>
    </row>
    <row r="44">
      <c r="B44">
        <v>52669</v>
      </c>
      <c r="C44" t="s">
        <v>44</v>
      </c>
    </row>
    <row r="45">
      <c r="B45">
        <v>52670</v>
      </c>
      <c r="C45" t="s">
        <v>45</v>
      </c>
    </row>
    <row r="46">
      <c r="B46">
        <v>52671</v>
      </c>
      <c r="C46" t="s">
        <v>46</v>
      </c>
    </row>
    <row r="47">
      <c r="B47">
        <v>52672</v>
      </c>
      <c r="C47" t="s">
        <v>47</v>
      </c>
    </row>
    <row r="48">
      <c r="B48">
        <v>52673</v>
      </c>
      <c r="C48" t="s">
        <v>48</v>
      </c>
    </row>
    <row r="49">
      <c r="B49">
        <v>555</v>
      </c>
      <c r="C49" t="s">
        <v>49</v>
      </c>
    </row>
    <row r="50">
      <c r="B50">
        <v>194</v>
      </c>
      <c r="C50" t="s">
        <v>50</v>
      </c>
    </row>
    <row r="51">
      <c r="B51">
        <v>486</v>
      </c>
      <c r="C51" t="s">
        <v>51</v>
      </c>
    </row>
    <row r="52">
      <c r="B52">
        <v>54695</v>
      </c>
      <c r="C52" t="s">
        <v>52</v>
      </c>
    </row>
    <row r="53">
      <c r="B53">
        <v>37</v>
      </c>
      <c r="C53" t="s">
        <v>53</v>
      </c>
    </row>
    <row r="54">
      <c r="B54">
        <v>353</v>
      </c>
      <c r="C54" t="s">
        <v>54</v>
      </c>
    </row>
    <row r="55">
      <c r="B55">
        <v>243</v>
      </c>
      <c r="C55" t="s">
        <v>55</v>
      </c>
    </row>
    <row r="56">
      <c r="B56">
        <v>78</v>
      </c>
      <c r="C56" t="s">
        <v>56</v>
      </c>
    </row>
    <row r="57">
      <c r="B57">
        <v>450</v>
      </c>
      <c r="C57" t="s">
        <v>57</v>
      </c>
    </row>
    <row r="58">
      <c r="B58">
        <v>41</v>
      </c>
      <c r="C58" t="s">
        <v>58</v>
      </c>
    </row>
    <row r="59">
      <c r="B59">
        <v>153</v>
      </c>
      <c r="C59" t="s">
        <v>59</v>
      </c>
    </row>
    <row r="60">
      <c r="B60">
        <v>53</v>
      </c>
      <c r="C60" t="s">
        <v>60</v>
      </c>
    </row>
    <row r="61">
      <c r="B61">
        <v>54674</v>
      </c>
      <c r="C61" t="s">
        <v>61</v>
      </c>
    </row>
    <row r="62">
      <c r="B62">
        <v>54677</v>
      </c>
      <c r="C62" t="s">
        <v>62</v>
      </c>
    </row>
    <row r="63">
      <c r="B63">
        <v>163</v>
      </c>
      <c r="C63" t="s">
        <v>63</v>
      </c>
    </row>
    <row r="64">
      <c r="B64">
        <v>54696</v>
      </c>
      <c r="C64" t="s">
        <v>64</v>
      </c>
    </row>
    <row r="65">
      <c r="B65">
        <v>17</v>
      </c>
      <c r="C65" t="s">
        <v>65</v>
      </c>
    </row>
    <row r="66">
      <c r="B66">
        <v>54764</v>
      </c>
      <c r="C66" t="s">
        <v>66</v>
      </c>
    </row>
    <row r="67">
      <c r="B67">
        <v>126</v>
      </c>
      <c r="C67" t="s">
        <v>67</v>
      </c>
    </row>
    <row r="68">
      <c r="B68">
        <v>54763</v>
      </c>
      <c r="C68" t="s">
        <v>68</v>
      </c>
    </row>
    <row r="69">
      <c r="B69">
        <v>299</v>
      </c>
      <c r="C69" t="s">
        <v>69</v>
      </c>
    </row>
    <row r="70">
      <c r="B70">
        <v>397</v>
      </c>
      <c r="C70" t="s">
        <v>70</v>
      </c>
    </row>
    <row r="71">
      <c r="B71">
        <v>380</v>
      </c>
      <c r="C71" t="s">
        <v>71</v>
      </c>
    </row>
    <row r="72">
      <c r="B72">
        <v>118</v>
      </c>
      <c r="C72" t="s">
        <v>72</v>
      </c>
    </row>
    <row r="73">
      <c r="B73">
        <v>588</v>
      </c>
      <c r="C73" t="s">
        <v>73</v>
      </c>
    </row>
    <row r="74">
      <c r="B74">
        <v>212</v>
      </c>
      <c r="C74" t="s">
        <v>74</v>
      </c>
    </row>
    <row r="75">
      <c r="B75">
        <v>574</v>
      </c>
      <c r="C75" t="s">
        <v>75</v>
      </c>
    </row>
    <row r="76">
      <c r="B76">
        <v>54729</v>
      </c>
      <c r="C76" t="s">
        <v>76</v>
      </c>
    </row>
    <row r="77">
      <c r="B77">
        <v>259</v>
      </c>
      <c r="C77" t="s">
        <v>77</v>
      </c>
    </row>
    <row r="78">
      <c r="B78">
        <v>338</v>
      </c>
      <c r="C78" t="s">
        <v>78</v>
      </c>
    </row>
    <row r="79">
      <c r="B79">
        <v>181</v>
      </c>
      <c r="C79" t="s">
        <v>79</v>
      </c>
    </row>
    <row r="80">
      <c r="B80">
        <v>548</v>
      </c>
      <c r="C80" t="s">
        <v>80</v>
      </c>
    </row>
    <row r="81">
      <c r="B81">
        <v>54699</v>
      </c>
      <c r="C81" t="s">
        <v>81</v>
      </c>
    </row>
    <row r="82">
      <c r="B82">
        <v>624</v>
      </c>
      <c r="C82" t="s">
        <v>82</v>
      </c>
    </row>
    <row r="83">
      <c r="B83">
        <v>54692</v>
      </c>
      <c r="C83" t="s">
        <v>83</v>
      </c>
    </row>
    <row r="84">
      <c r="B84">
        <v>399</v>
      </c>
      <c r="C84" t="s">
        <v>84</v>
      </c>
    </row>
    <row r="85">
      <c r="B85">
        <v>283</v>
      </c>
      <c r="C85" t="s">
        <v>85</v>
      </c>
    </row>
    <row r="86">
      <c r="B86">
        <v>306</v>
      </c>
      <c r="C86" t="s">
        <v>86</v>
      </c>
    </row>
    <row r="87">
      <c r="B87">
        <v>384</v>
      </c>
      <c r="C87" t="s">
        <v>87</v>
      </c>
    </row>
    <row r="88">
      <c r="B88">
        <v>54753</v>
      </c>
      <c r="C88" t="s">
        <v>88</v>
      </c>
    </row>
    <row r="89">
      <c r="B89">
        <v>34</v>
      </c>
      <c r="C89" t="s">
        <v>89</v>
      </c>
    </row>
    <row r="90">
      <c r="B90">
        <v>73</v>
      </c>
      <c r="C90" t="s">
        <v>90</v>
      </c>
    </row>
    <row r="91">
      <c r="B91">
        <v>317</v>
      </c>
      <c r="C91" t="s">
        <v>91</v>
      </c>
    </row>
    <row r="92">
      <c r="B92">
        <v>121</v>
      </c>
      <c r="C92" t="s">
        <v>92</v>
      </c>
    </row>
    <row r="93">
      <c r="B93">
        <v>6</v>
      </c>
      <c r="C93" t="s">
        <v>93</v>
      </c>
    </row>
    <row r="94">
      <c r="B94">
        <v>468</v>
      </c>
      <c r="C94" t="s">
        <v>94</v>
      </c>
    </row>
    <row r="95">
      <c r="B95">
        <v>620</v>
      </c>
      <c r="C95" t="s">
        <v>95</v>
      </c>
    </row>
    <row r="96">
      <c r="B96">
        <v>27</v>
      </c>
      <c r="C96" t="s">
        <v>96</v>
      </c>
    </row>
    <row r="97">
      <c r="B97">
        <v>599</v>
      </c>
      <c r="C97" t="s">
        <v>97</v>
      </c>
    </row>
    <row r="98">
      <c r="B98">
        <v>55776</v>
      </c>
      <c r="C98" t="s">
        <v>98</v>
      </c>
    </row>
    <row r="99">
      <c r="B99">
        <v>54760</v>
      </c>
      <c r="C99" t="s">
        <v>99</v>
      </c>
    </row>
    <row r="100">
      <c r="B100">
        <v>556</v>
      </c>
      <c r="C100" t="s">
        <v>100</v>
      </c>
    </row>
    <row r="101">
      <c r="B101">
        <v>54725</v>
      </c>
      <c r="C101" t="s">
        <v>101</v>
      </c>
    </row>
    <row r="102">
      <c r="B102">
        <v>45</v>
      </c>
      <c r="C102" t="s">
        <v>102</v>
      </c>
    </row>
    <row r="103">
      <c r="B103">
        <v>575</v>
      </c>
      <c r="C103" t="s">
        <v>103</v>
      </c>
    </row>
    <row r="104">
      <c r="B104">
        <v>405</v>
      </c>
      <c r="C104" t="s">
        <v>104</v>
      </c>
    </row>
    <row r="105">
      <c r="B105">
        <v>566</v>
      </c>
      <c r="C105" t="s">
        <v>105</v>
      </c>
    </row>
    <row r="106">
      <c r="B106">
        <v>65</v>
      </c>
      <c r="C106" t="s">
        <v>106</v>
      </c>
    </row>
    <row r="107">
      <c r="B107">
        <v>621</v>
      </c>
      <c r="C107" t="s">
        <v>107</v>
      </c>
    </row>
    <row r="108">
      <c r="B108">
        <v>54739</v>
      </c>
      <c r="C108" t="s">
        <v>108</v>
      </c>
    </row>
    <row r="109">
      <c r="B109">
        <v>332</v>
      </c>
      <c r="C109" t="s">
        <v>109</v>
      </c>
    </row>
    <row r="110">
      <c r="B110">
        <v>302</v>
      </c>
      <c r="C110" t="s">
        <v>110</v>
      </c>
    </row>
    <row r="111">
      <c r="B111">
        <v>155</v>
      </c>
      <c r="C111" t="s">
        <v>111</v>
      </c>
    </row>
    <row r="112">
      <c r="B112">
        <v>207</v>
      </c>
      <c r="C112" t="s">
        <v>112</v>
      </c>
    </row>
    <row r="113">
      <c r="B113">
        <v>269</v>
      </c>
      <c r="C113" t="s">
        <v>113</v>
      </c>
    </row>
    <row r="114">
      <c r="B114">
        <v>337</v>
      </c>
      <c r="C114" t="s">
        <v>114</v>
      </c>
    </row>
    <row r="115">
      <c r="B115">
        <v>458</v>
      </c>
      <c r="C115" t="s">
        <v>115</v>
      </c>
    </row>
    <row r="116">
      <c r="B116">
        <v>54694</v>
      </c>
      <c r="C116" t="s">
        <v>116</v>
      </c>
    </row>
    <row r="117">
      <c r="B117">
        <v>54766</v>
      </c>
      <c r="C117" t="s">
        <v>117</v>
      </c>
    </row>
    <row r="118">
      <c r="B118">
        <v>611</v>
      </c>
      <c r="C118" t="s">
        <v>118</v>
      </c>
    </row>
    <row r="119">
      <c r="B119">
        <v>52661</v>
      </c>
      <c r="C119" t="s">
        <v>119</v>
      </c>
    </row>
    <row r="120">
      <c r="B120">
        <v>617</v>
      </c>
      <c r="C120" t="s">
        <v>120</v>
      </c>
    </row>
    <row r="121">
      <c r="B121">
        <v>30</v>
      </c>
      <c r="C121" t="s">
        <v>121</v>
      </c>
    </row>
    <row r="122">
      <c r="B122">
        <v>51</v>
      </c>
      <c r="C122" t="s">
        <v>122</v>
      </c>
    </row>
    <row r="123">
      <c r="B123">
        <v>55768</v>
      </c>
      <c r="C123" t="s">
        <v>123</v>
      </c>
    </row>
    <row r="124">
      <c r="B124">
        <v>571</v>
      </c>
      <c r="C124" t="s">
        <v>124</v>
      </c>
    </row>
    <row r="125">
      <c r="B125">
        <v>578</v>
      </c>
      <c r="C125" t="s">
        <v>125</v>
      </c>
    </row>
    <row r="126">
      <c r="B126">
        <v>579</v>
      </c>
      <c r="C126" t="s">
        <v>126</v>
      </c>
    </row>
    <row r="127">
      <c r="B127">
        <v>54762</v>
      </c>
      <c r="C127" t="s">
        <v>127</v>
      </c>
    </row>
    <row r="128">
      <c r="B128">
        <v>55769</v>
      </c>
      <c r="C128" t="s">
        <v>128</v>
      </c>
    </row>
    <row r="129">
      <c r="B129">
        <v>55777</v>
      </c>
      <c r="C129" t="s">
        <v>129</v>
      </c>
    </row>
    <row r="130">
      <c r="B130">
        <v>326</v>
      </c>
      <c r="C130" t="s">
        <v>130</v>
      </c>
    </row>
    <row r="131">
      <c r="B131">
        <v>313</v>
      </c>
      <c r="C131" t="s">
        <v>131</v>
      </c>
    </row>
    <row r="132">
      <c r="B132">
        <v>419</v>
      </c>
      <c r="C132" t="s">
        <v>132</v>
      </c>
    </row>
    <row r="133">
      <c r="B133">
        <v>467</v>
      </c>
      <c r="C133" t="s">
        <v>133</v>
      </c>
    </row>
    <row r="134">
      <c r="B134">
        <v>481</v>
      </c>
      <c r="C134" t="s">
        <v>134</v>
      </c>
    </row>
    <row r="135">
      <c r="B135">
        <v>377</v>
      </c>
      <c r="C135" t="s">
        <v>135</v>
      </c>
    </row>
    <row r="136">
      <c r="B136">
        <v>66</v>
      </c>
      <c r="C136" t="s">
        <v>136</v>
      </c>
    </row>
    <row r="137">
      <c r="B137">
        <v>572</v>
      </c>
      <c r="C137" t="s">
        <v>137</v>
      </c>
    </row>
    <row r="138">
      <c r="B138">
        <v>325</v>
      </c>
      <c r="C138" t="s">
        <v>138</v>
      </c>
    </row>
    <row r="139">
      <c r="B139">
        <v>52659</v>
      </c>
      <c r="C139" t="s">
        <v>139</v>
      </c>
    </row>
    <row r="140">
      <c r="B140">
        <v>412</v>
      </c>
      <c r="C140" t="s">
        <v>140</v>
      </c>
    </row>
    <row r="141">
      <c r="B141">
        <v>310</v>
      </c>
      <c r="C141" t="s">
        <v>141</v>
      </c>
    </row>
    <row r="142">
      <c r="B142">
        <v>349</v>
      </c>
      <c r="C142" t="s">
        <v>142</v>
      </c>
    </row>
    <row r="143">
      <c r="B143">
        <v>422</v>
      </c>
      <c r="C143" t="s">
        <v>143</v>
      </c>
    </row>
    <row r="144">
      <c r="B144">
        <v>276</v>
      </c>
      <c r="C144" t="s">
        <v>144</v>
      </c>
    </row>
    <row r="145">
      <c r="B145">
        <v>406</v>
      </c>
      <c r="C145" t="s">
        <v>145</v>
      </c>
    </row>
    <row r="146">
      <c r="B146">
        <v>116</v>
      </c>
      <c r="C146" t="s">
        <v>146</v>
      </c>
    </row>
    <row r="147">
      <c r="B147">
        <v>54684</v>
      </c>
      <c r="C147" t="s">
        <v>147</v>
      </c>
    </row>
    <row r="148">
      <c r="B148">
        <v>36</v>
      </c>
      <c r="C148" t="s">
        <v>148</v>
      </c>
    </row>
    <row r="149">
      <c r="B149">
        <v>149</v>
      </c>
      <c r="C149" t="s">
        <v>149</v>
      </c>
    </row>
    <row r="150">
      <c r="B150">
        <v>164</v>
      </c>
      <c r="C150" t="s">
        <v>150</v>
      </c>
    </row>
    <row r="151">
      <c r="B151">
        <v>271</v>
      </c>
      <c r="C151" t="s">
        <v>151</v>
      </c>
    </row>
    <row r="152">
      <c r="B152">
        <v>22</v>
      </c>
      <c r="C152" t="s">
        <v>152</v>
      </c>
    </row>
    <row r="153">
      <c r="B153">
        <v>200</v>
      </c>
      <c r="C153" t="s">
        <v>153</v>
      </c>
    </row>
    <row r="154">
      <c r="B154">
        <v>251</v>
      </c>
      <c r="C154" t="s">
        <v>154</v>
      </c>
    </row>
    <row r="155">
      <c r="B155">
        <v>373</v>
      </c>
      <c r="C155" t="s">
        <v>155</v>
      </c>
    </row>
    <row r="156">
      <c r="B156">
        <v>343</v>
      </c>
      <c r="C156" t="s">
        <v>156</v>
      </c>
    </row>
    <row r="157">
      <c r="B157">
        <v>54673</v>
      </c>
      <c r="C157" t="s">
        <v>157</v>
      </c>
    </row>
    <row r="158">
      <c r="B158">
        <v>300</v>
      </c>
      <c r="C158" t="s">
        <v>158</v>
      </c>
    </row>
    <row r="159">
      <c r="B159">
        <v>454</v>
      </c>
      <c r="C159" t="s">
        <v>159</v>
      </c>
    </row>
    <row r="160">
      <c r="B160">
        <v>54672</v>
      </c>
      <c r="C160" t="s">
        <v>160</v>
      </c>
    </row>
    <row r="161">
      <c r="B161">
        <v>378</v>
      </c>
      <c r="C161" t="s">
        <v>161</v>
      </c>
    </row>
    <row r="162">
      <c r="B162">
        <v>482</v>
      </c>
      <c r="C162" t="s">
        <v>162</v>
      </c>
    </row>
    <row r="163">
      <c r="B163">
        <v>224</v>
      </c>
      <c r="C163" t="s">
        <v>163</v>
      </c>
    </row>
    <row r="164">
      <c r="B164">
        <v>562</v>
      </c>
      <c r="C164" t="s">
        <v>164</v>
      </c>
    </row>
    <row r="165">
      <c r="B165">
        <v>54732</v>
      </c>
      <c r="C165" t="s">
        <v>165</v>
      </c>
    </row>
    <row r="166">
      <c r="B166">
        <v>546</v>
      </c>
      <c r="C166" t="s">
        <v>166</v>
      </c>
    </row>
    <row r="167">
      <c r="B167">
        <v>54709</v>
      </c>
      <c r="C167" t="s">
        <v>167</v>
      </c>
    </row>
    <row r="168">
      <c r="B168">
        <v>111</v>
      </c>
      <c r="C168" t="s">
        <v>168</v>
      </c>
    </row>
    <row r="169">
      <c r="B169">
        <v>139</v>
      </c>
      <c r="C169" t="s">
        <v>169</v>
      </c>
    </row>
    <row r="170">
      <c r="B170">
        <v>154</v>
      </c>
      <c r="C170" t="s">
        <v>170</v>
      </c>
    </row>
    <row r="171">
      <c r="B171">
        <v>54693</v>
      </c>
      <c r="C171" t="s">
        <v>171</v>
      </c>
    </row>
    <row r="172">
      <c r="B172">
        <v>112</v>
      </c>
      <c r="C172" t="s">
        <v>172</v>
      </c>
    </row>
    <row r="173">
      <c r="B173">
        <v>170</v>
      </c>
      <c r="C173" t="s">
        <v>173</v>
      </c>
    </row>
    <row r="174">
      <c r="B174">
        <v>465</v>
      </c>
      <c r="C174" t="s">
        <v>174</v>
      </c>
    </row>
    <row r="175">
      <c r="B175">
        <v>305</v>
      </c>
      <c r="C175" t="s">
        <v>175</v>
      </c>
    </row>
    <row r="176">
      <c r="B176">
        <v>363</v>
      </c>
      <c r="C176" t="s">
        <v>176</v>
      </c>
    </row>
    <row r="177">
      <c r="B177">
        <v>127</v>
      </c>
      <c r="C177" t="s">
        <v>177</v>
      </c>
    </row>
    <row r="178">
      <c r="B178">
        <v>87</v>
      </c>
      <c r="C178" t="s">
        <v>178</v>
      </c>
    </row>
    <row r="179">
      <c r="B179">
        <v>89</v>
      </c>
      <c r="C179" t="s">
        <v>179</v>
      </c>
    </row>
    <row r="180">
      <c r="B180">
        <v>35</v>
      </c>
      <c r="C180" t="s">
        <v>180</v>
      </c>
    </row>
    <row r="181">
      <c r="B181">
        <v>206</v>
      </c>
      <c r="C181" t="s">
        <v>181</v>
      </c>
    </row>
    <row r="182">
      <c r="B182">
        <v>439</v>
      </c>
      <c r="C182" t="s">
        <v>182</v>
      </c>
    </row>
    <row r="183">
      <c r="B183">
        <v>394</v>
      </c>
      <c r="C183" t="s">
        <v>183</v>
      </c>
    </row>
    <row r="184">
      <c r="B184">
        <v>280</v>
      </c>
      <c r="C184" t="s">
        <v>184</v>
      </c>
    </row>
    <row r="185">
      <c r="B185">
        <v>122</v>
      </c>
      <c r="C185" t="s">
        <v>185</v>
      </c>
    </row>
    <row r="186">
      <c r="B186">
        <v>55775</v>
      </c>
      <c r="C186" t="s">
        <v>186</v>
      </c>
    </row>
    <row r="187">
      <c r="B187">
        <v>70</v>
      </c>
      <c r="C187" t="s">
        <v>187</v>
      </c>
    </row>
    <row r="188">
      <c r="B188">
        <v>55771</v>
      </c>
      <c r="C188" t="s">
        <v>188</v>
      </c>
    </row>
    <row r="189">
      <c r="B189">
        <v>440</v>
      </c>
      <c r="C189" t="s">
        <v>189</v>
      </c>
    </row>
    <row r="190">
      <c r="B190">
        <v>3</v>
      </c>
      <c r="C190" t="s">
        <v>190</v>
      </c>
    </row>
    <row r="191">
      <c r="B191">
        <v>634</v>
      </c>
      <c r="C191" t="s">
        <v>191</v>
      </c>
    </row>
    <row r="192">
      <c r="B192">
        <v>39</v>
      </c>
      <c r="C192" t="s">
        <v>192</v>
      </c>
    </row>
    <row r="193">
      <c r="B193">
        <v>435</v>
      </c>
      <c r="C193" t="s">
        <v>193</v>
      </c>
    </row>
    <row r="194">
      <c r="B194">
        <v>208</v>
      </c>
      <c r="C194" t="s">
        <v>194</v>
      </c>
    </row>
    <row r="195">
      <c r="B195">
        <v>84</v>
      </c>
      <c r="C195" t="s">
        <v>195</v>
      </c>
    </row>
    <row r="196">
      <c r="B196">
        <v>372</v>
      </c>
      <c r="C196" t="s">
        <v>196</v>
      </c>
    </row>
    <row r="197">
      <c r="B197">
        <v>5</v>
      </c>
      <c r="C197" t="s">
        <v>197</v>
      </c>
    </row>
    <row r="198">
      <c r="B198">
        <v>77</v>
      </c>
      <c r="C198" t="s">
        <v>198</v>
      </c>
    </row>
    <row r="199">
      <c r="B199">
        <v>386</v>
      </c>
      <c r="C199" t="s">
        <v>199</v>
      </c>
    </row>
    <row r="200">
      <c r="B200">
        <v>47</v>
      </c>
      <c r="C200" t="s">
        <v>200</v>
      </c>
    </row>
    <row r="201">
      <c r="B201">
        <v>190</v>
      </c>
      <c r="C201" t="s">
        <v>201</v>
      </c>
    </row>
    <row r="202">
      <c r="B202">
        <v>215</v>
      </c>
      <c r="C202" t="s">
        <v>202</v>
      </c>
    </row>
    <row r="203">
      <c r="B203">
        <v>61</v>
      </c>
      <c r="C203" t="s">
        <v>203</v>
      </c>
    </row>
    <row r="204">
      <c r="B204">
        <v>54756</v>
      </c>
      <c r="C204" t="s">
        <v>204</v>
      </c>
    </row>
    <row r="205">
      <c r="B205">
        <v>54714</v>
      </c>
      <c r="C205" t="s">
        <v>205</v>
      </c>
    </row>
    <row r="206">
      <c r="B206">
        <v>7</v>
      </c>
      <c r="C206" t="s">
        <v>206</v>
      </c>
    </row>
    <row r="207">
      <c r="B207">
        <v>603</v>
      </c>
      <c r="C207" t="s">
        <v>207</v>
      </c>
    </row>
    <row r="208">
      <c r="B208">
        <v>622</v>
      </c>
      <c r="C208" t="s">
        <v>208</v>
      </c>
    </row>
    <row r="209">
      <c r="B209">
        <v>186</v>
      </c>
      <c r="C209" t="s">
        <v>209</v>
      </c>
    </row>
    <row r="210">
      <c r="B210">
        <v>331</v>
      </c>
      <c r="C210" t="s">
        <v>210</v>
      </c>
    </row>
    <row r="211">
      <c r="B211">
        <v>350</v>
      </c>
      <c r="C211" t="s">
        <v>211</v>
      </c>
    </row>
    <row r="212">
      <c r="B212">
        <v>461</v>
      </c>
      <c r="C212" t="s">
        <v>212</v>
      </c>
    </row>
    <row r="213">
      <c r="B213">
        <v>192</v>
      </c>
      <c r="C213" t="s">
        <v>213</v>
      </c>
    </row>
    <row r="214">
      <c r="B214">
        <v>80</v>
      </c>
      <c r="C214" t="s">
        <v>214</v>
      </c>
    </row>
    <row r="215">
      <c r="B215">
        <v>54703</v>
      </c>
      <c r="C215" t="s">
        <v>215</v>
      </c>
    </row>
    <row r="216">
      <c r="B216">
        <v>67</v>
      </c>
      <c r="C216" t="s">
        <v>216</v>
      </c>
    </row>
    <row r="217">
      <c r="B217">
        <v>304</v>
      </c>
      <c r="C217" t="s">
        <v>217</v>
      </c>
    </row>
    <row r="218">
      <c r="B218">
        <v>54722</v>
      </c>
      <c r="C218" t="s">
        <v>218</v>
      </c>
    </row>
    <row r="219">
      <c r="B219">
        <v>57</v>
      </c>
      <c r="C219" t="s">
        <v>219</v>
      </c>
    </row>
    <row r="220">
      <c r="B220">
        <v>54719</v>
      </c>
      <c r="C220" t="s">
        <v>220</v>
      </c>
    </row>
    <row r="221">
      <c r="B221">
        <v>134</v>
      </c>
      <c r="C221" t="s">
        <v>221</v>
      </c>
    </row>
    <row r="222">
      <c r="B222">
        <v>358</v>
      </c>
      <c r="C222" t="s">
        <v>222</v>
      </c>
    </row>
    <row r="223">
      <c r="B223">
        <v>161</v>
      </c>
      <c r="C223" t="s">
        <v>223</v>
      </c>
    </row>
    <row r="224">
      <c r="B224">
        <v>21</v>
      </c>
      <c r="C224" t="s">
        <v>224</v>
      </c>
    </row>
    <row r="225">
      <c r="B225">
        <v>158</v>
      </c>
      <c r="C225" t="s">
        <v>225</v>
      </c>
    </row>
    <row r="226">
      <c r="B226">
        <v>102</v>
      </c>
      <c r="C226" t="s">
        <v>226</v>
      </c>
    </row>
    <row r="227">
      <c r="B227">
        <v>474</v>
      </c>
      <c r="C227" t="s">
        <v>227</v>
      </c>
    </row>
    <row r="228">
      <c r="B228">
        <v>225</v>
      </c>
      <c r="C228" t="s">
        <v>228</v>
      </c>
    </row>
    <row r="229">
      <c r="B229">
        <v>348</v>
      </c>
      <c r="C229" t="s">
        <v>229</v>
      </c>
    </row>
    <row r="230">
      <c r="B230">
        <v>2</v>
      </c>
      <c r="C230" t="s">
        <v>230</v>
      </c>
    </row>
    <row r="231">
      <c r="B231">
        <v>491</v>
      </c>
      <c r="C231" t="s">
        <v>231</v>
      </c>
    </row>
    <row r="232">
      <c r="B232">
        <v>593</v>
      </c>
      <c r="C232" t="s">
        <v>232</v>
      </c>
    </row>
    <row r="233">
      <c r="B233">
        <v>455</v>
      </c>
      <c r="C233" t="s">
        <v>233</v>
      </c>
    </row>
    <row r="234">
      <c r="B234">
        <v>92</v>
      </c>
      <c r="C234" t="s">
        <v>234</v>
      </c>
    </row>
    <row r="235">
      <c r="B235">
        <v>635</v>
      </c>
      <c r="C235" t="s">
        <v>235</v>
      </c>
    </row>
    <row r="236">
      <c r="B236">
        <v>79</v>
      </c>
      <c r="C236" t="s">
        <v>236</v>
      </c>
    </row>
    <row r="237">
      <c r="B237">
        <v>20</v>
      </c>
      <c r="C237" t="s">
        <v>237</v>
      </c>
    </row>
    <row r="238">
      <c r="B238">
        <v>361</v>
      </c>
      <c r="C238" t="s">
        <v>238</v>
      </c>
    </row>
    <row r="239">
      <c r="B239">
        <v>147</v>
      </c>
      <c r="C239" t="s">
        <v>239</v>
      </c>
    </row>
    <row r="240">
      <c r="B240">
        <v>457</v>
      </c>
      <c r="C240" t="s">
        <v>240</v>
      </c>
    </row>
    <row r="241">
      <c r="B241">
        <v>103</v>
      </c>
      <c r="C241" t="s">
        <v>241</v>
      </c>
    </row>
    <row r="242">
      <c r="B242">
        <v>226</v>
      </c>
      <c r="C242" t="s">
        <v>242</v>
      </c>
    </row>
    <row r="243">
      <c r="B243">
        <v>123</v>
      </c>
      <c r="C243" t="s">
        <v>243</v>
      </c>
    </row>
    <row r="244">
      <c r="B244">
        <v>291</v>
      </c>
      <c r="C244" t="s">
        <v>244</v>
      </c>
    </row>
    <row r="245">
      <c r="B245">
        <v>470</v>
      </c>
      <c r="C245" t="s">
        <v>245</v>
      </c>
    </row>
    <row r="246">
      <c r="B246">
        <v>485</v>
      </c>
      <c r="C246" t="s">
        <v>246</v>
      </c>
    </row>
    <row r="247">
      <c r="B247">
        <v>54681</v>
      </c>
      <c r="C247" t="s">
        <v>247</v>
      </c>
    </row>
    <row r="248">
      <c r="B248">
        <v>258</v>
      </c>
      <c r="C248" t="s">
        <v>248</v>
      </c>
    </row>
    <row r="249">
      <c r="B249">
        <v>203</v>
      </c>
      <c r="C249" t="s">
        <v>249</v>
      </c>
    </row>
    <row r="250">
      <c r="B250">
        <v>54708</v>
      </c>
      <c r="C250" t="s">
        <v>250</v>
      </c>
    </row>
    <row r="251">
      <c r="B251">
        <v>542</v>
      </c>
      <c r="C251" t="s">
        <v>251</v>
      </c>
    </row>
    <row r="252">
      <c r="B252">
        <v>60</v>
      </c>
      <c r="C252" t="s">
        <v>252</v>
      </c>
    </row>
    <row r="253">
      <c r="B253">
        <v>106</v>
      </c>
      <c r="C253" t="s">
        <v>253</v>
      </c>
    </row>
    <row r="254">
      <c r="B254">
        <v>55770</v>
      </c>
      <c r="C254" t="s">
        <v>254</v>
      </c>
    </row>
    <row r="255">
      <c r="B255">
        <v>633</v>
      </c>
      <c r="C255" t="s">
        <v>255</v>
      </c>
    </row>
    <row r="256">
      <c r="B256">
        <v>537</v>
      </c>
      <c r="C256" t="s">
        <v>256</v>
      </c>
    </row>
    <row r="257">
      <c r="B257">
        <v>54752</v>
      </c>
      <c r="C257" t="s">
        <v>257</v>
      </c>
    </row>
    <row r="258">
      <c r="B258">
        <v>54715</v>
      </c>
      <c r="C258" t="s">
        <v>258</v>
      </c>
    </row>
    <row r="259">
      <c r="B259">
        <v>171</v>
      </c>
      <c r="C259" t="s">
        <v>259</v>
      </c>
    </row>
    <row r="260">
      <c r="B260">
        <v>227</v>
      </c>
      <c r="C260" t="s">
        <v>260</v>
      </c>
    </row>
    <row r="261">
      <c r="B261">
        <v>257</v>
      </c>
      <c r="C261" t="s">
        <v>261</v>
      </c>
    </row>
    <row r="262">
      <c r="B262">
        <v>38</v>
      </c>
      <c r="C262" t="s">
        <v>262</v>
      </c>
    </row>
    <row r="263">
      <c r="B263">
        <v>43</v>
      </c>
      <c r="C263" t="s">
        <v>263</v>
      </c>
    </row>
    <row r="264">
      <c r="B264">
        <v>183</v>
      </c>
      <c r="C264" t="s">
        <v>264</v>
      </c>
    </row>
    <row r="265">
      <c r="B265">
        <v>54710</v>
      </c>
      <c r="C265" t="s">
        <v>265</v>
      </c>
    </row>
    <row r="266">
      <c r="B266">
        <v>54707</v>
      </c>
      <c r="C266" t="s">
        <v>266</v>
      </c>
    </row>
    <row r="267">
      <c r="B267">
        <v>495</v>
      </c>
      <c r="C267" t="s">
        <v>267</v>
      </c>
    </row>
    <row r="268">
      <c r="B268">
        <v>411</v>
      </c>
      <c r="C268" t="s">
        <v>268</v>
      </c>
    </row>
    <row r="269">
      <c r="B269">
        <v>395</v>
      </c>
      <c r="C269" t="s">
        <v>269</v>
      </c>
    </row>
    <row r="270">
      <c r="B270">
        <v>54701</v>
      </c>
      <c r="C270" t="s">
        <v>270</v>
      </c>
    </row>
    <row r="271">
      <c r="B271">
        <v>10</v>
      </c>
      <c r="C271" t="s">
        <v>271</v>
      </c>
    </row>
    <row r="272">
      <c r="B272">
        <v>402</v>
      </c>
      <c r="C272" t="s">
        <v>272</v>
      </c>
    </row>
    <row r="273">
      <c r="B273">
        <v>410</v>
      </c>
      <c r="C273" t="s">
        <v>273</v>
      </c>
    </row>
    <row r="274">
      <c r="B274">
        <v>316</v>
      </c>
      <c r="C274" t="s">
        <v>274</v>
      </c>
    </row>
    <row r="275">
      <c r="B275">
        <v>285</v>
      </c>
      <c r="C275" t="s">
        <v>275</v>
      </c>
    </row>
    <row r="276">
      <c r="B276">
        <v>469</v>
      </c>
      <c r="C276" t="s">
        <v>276</v>
      </c>
    </row>
    <row r="277">
      <c r="B277">
        <v>400</v>
      </c>
      <c r="C277" t="s">
        <v>277</v>
      </c>
    </row>
    <row r="278">
      <c r="B278">
        <v>54735</v>
      </c>
      <c r="C278" t="s">
        <v>278</v>
      </c>
    </row>
    <row r="279">
      <c r="B279">
        <v>282</v>
      </c>
      <c r="C279" t="s">
        <v>279</v>
      </c>
    </row>
    <row r="280">
      <c r="B280">
        <v>604</v>
      </c>
      <c r="C280" t="s">
        <v>280</v>
      </c>
    </row>
    <row r="281">
      <c r="B281">
        <v>401</v>
      </c>
      <c r="C281" t="s">
        <v>281</v>
      </c>
    </row>
    <row r="282">
      <c r="B282">
        <v>409</v>
      </c>
      <c r="C282" t="s">
        <v>282</v>
      </c>
    </row>
    <row r="283">
      <c r="B283">
        <v>464</v>
      </c>
      <c r="C283" t="s">
        <v>283</v>
      </c>
    </row>
    <row r="284">
      <c r="B284">
        <v>295</v>
      </c>
      <c r="C284" t="s">
        <v>284</v>
      </c>
    </row>
    <row r="285">
      <c r="B285">
        <v>311</v>
      </c>
      <c r="C285" t="s">
        <v>285</v>
      </c>
    </row>
    <row r="286">
      <c r="B286">
        <v>40</v>
      </c>
      <c r="C286" t="s">
        <v>286</v>
      </c>
    </row>
    <row r="287">
      <c r="B287">
        <v>424</v>
      </c>
      <c r="C287" t="s">
        <v>287</v>
      </c>
    </row>
    <row r="288">
      <c r="B288">
        <v>132</v>
      </c>
      <c r="C288" t="s">
        <v>288</v>
      </c>
    </row>
    <row r="289">
      <c r="B289">
        <v>490</v>
      </c>
      <c r="C289" t="s">
        <v>289</v>
      </c>
    </row>
    <row r="290">
      <c r="B290">
        <v>245</v>
      </c>
      <c r="C290" t="s">
        <v>290</v>
      </c>
    </row>
    <row r="291">
      <c r="B291">
        <v>293</v>
      </c>
      <c r="C291" t="s">
        <v>291</v>
      </c>
    </row>
    <row r="292">
      <c r="B292">
        <v>281</v>
      </c>
      <c r="C292" t="s">
        <v>292</v>
      </c>
    </row>
    <row r="293">
      <c r="B293">
        <v>312</v>
      </c>
      <c r="C293" t="s">
        <v>293</v>
      </c>
    </row>
    <row r="294">
      <c r="B294">
        <v>594</v>
      </c>
      <c r="C294" t="s">
        <v>294</v>
      </c>
    </row>
    <row r="295">
      <c r="B295">
        <v>393</v>
      </c>
      <c r="C295" t="s">
        <v>295</v>
      </c>
    </row>
    <row r="296">
      <c r="B296">
        <v>557</v>
      </c>
      <c r="C296" t="s">
        <v>296</v>
      </c>
    </row>
    <row r="297">
      <c r="B297">
        <v>125</v>
      </c>
      <c r="C297" t="s">
        <v>297</v>
      </c>
    </row>
    <row r="298">
      <c r="B298">
        <v>260</v>
      </c>
      <c r="C298" t="s">
        <v>298</v>
      </c>
    </row>
    <row r="299">
      <c r="B299">
        <v>369</v>
      </c>
      <c r="C299" t="s">
        <v>299</v>
      </c>
    </row>
    <row r="300">
      <c r="B300">
        <v>72</v>
      </c>
      <c r="C300" t="s">
        <v>300</v>
      </c>
    </row>
    <row r="301">
      <c r="B301">
        <v>429</v>
      </c>
      <c r="C301" t="s">
        <v>301</v>
      </c>
    </row>
    <row r="302">
      <c r="B302">
        <v>462</v>
      </c>
      <c r="C302" t="s">
        <v>302</v>
      </c>
    </row>
    <row r="303">
      <c r="B303">
        <v>130</v>
      </c>
      <c r="C303" t="s">
        <v>303</v>
      </c>
    </row>
    <row r="304">
      <c r="B304">
        <v>54744</v>
      </c>
      <c r="C304" t="s">
        <v>304</v>
      </c>
    </row>
    <row r="305">
      <c r="B305">
        <v>453</v>
      </c>
      <c r="C305" t="s">
        <v>305</v>
      </c>
    </row>
    <row r="306">
      <c r="B306">
        <v>398</v>
      </c>
      <c r="C306" t="s">
        <v>306</v>
      </c>
    </row>
    <row r="307">
      <c r="B307">
        <v>616</v>
      </c>
      <c r="C307" t="s">
        <v>307</v>
      </c>
    </row>
    <row r="308">
      <c r="B308">
        <v>124</v>
      </c>
      <c r="C308" t="s">
        <v>308</v>
      </c>
    </row>
    <row r="309">
      <c r="B309">
        <v>473</v>
      </c>
      <c r="C309" t="s">
        <v>309</v>
      </c>
    </row>
    <row r="310">
      <c r="B310">
        <v>287</v>
      </c>
      <c r="C310" t="s">
        <v>310</v>
      </c>
    </row>
    <row r="311">
      <c r="B311">
        <v>48</v>
      </c>
      <c r="C311" t="s">
        <v>311</v>
      </c>
    </row>
    <row r="312">
      <c r="B312">
        <v>267</v>
      </c>
      <c r="C312" t="s">
        <v>312</v>
      </c>
    </row>
    <row r="313">
      <c r="B313">
        <v>218</v>
      </c>
      <c r="C313" t="s">
        <v>313</v>
      </c>
    </row>
    <row r="314">
      <c r="B314">
        <v>54</v>
      </c>
      <c r="C314" t="s">
        <v>314</v>
      </c>
    </row>
    <row r="315">
      <c r="B315">
        <v>385</v>
      </c>
      <c r="C315" t="s">
        <v>315</v>
      </c>
    </row>
    <row r="316">
      <c r="B316">
        <v>357</v>
      </c>
      <c r="C316" t="s">
        <v>316</v>
      </c>
    </row>
    <row r="317">
      <c r="B317">
        <v>242</v>
      </c>
      <c r="C317" t="s">
        <v>317</v>
      </c>
    </row>
    <row r="318">
      <c r="B318">
        <v>18</v>
      </c>
      <c r="C318" t="s">
        <v>318</v>
      </c>
    </row>
    <row r="319">
      <c r="B319">
        <v>105</v>
      </c>
      <c r="C319" t="s">
        <v>319</v>
      </c>
    </row>
    <row r="320">
      <c r="B320">
        <v>336</v>
      </c>
      <c r="C320" t="s">
        <v>320</v>
      </c>
    </row>
    <row r="321">
      <c r="B321">
        <v>418</v>
      </c>
      <c r="C321" t="s">
        <v>321</v>
      </c>
    </row>
    <row r="322">
      <c r="B322">
        <v>308</v>
      </c>
      <c r="C322" t="s">
        <v>322</v>
      </c>
    </row>
    <row r="323">
      <c r="B323">
        <v>286</v>
      </c>
      <c r="C323" t="s">
        <v>323</v>
      </c>
    </row>
    <row r="324">
      <c r="B324">
        <v>492</v>
      </c>
      <c r="C324" t="s">
        <v>324</v>
      </c>
    </row>
    <row r="325">
      <c r="B325">
        <v>54757</v>
      </c>
      <c r="C325" t="s">
        <v>325</v>
      </c>
    </row>
    <row r="326">
      <c r="B326">
        <v>135</v>
      </c>
      <c r="C326" t="s">
        <v>326</v>
      </c>
    </row>
    <row r="327">
      <c r="B327">
        <v>54727</v>
      </c>
      <c r="C327" t="s">
        <v>327</v>
      </c>
    </row>
    <row r="328">
      <c r="B328">
        <v>347</v>
      </c>
      <c r="C328" t="s">
        <v>328</v>
      </c>
    </row>
    <row r="329">
      <c r="B329">
        <v>93</v>
      </c>
      <c r="C329" t="s">
        <v>329</v>
      </c>
    </row>
    <row r="330">
      <c r="B330">
        <v>144</v>
      </c>
      <c r="C330" t="s">
        <v>330</v>
      </c>
    </row>
    <row r="331">
      <c r="B331">
        <v>54731</v>
      </c>
      <c r="C331" t="s">
        <v>331</v>
      </c>
    </row>
    <row r="332">
      <c r="B332">
        <v>54741</v>
      </c>
      <c r="C332" t="s">
        <v>332</v>
      </c>
    </row>
    <row r="333">
      <c r="B333">
        <v>383</v>
      </c>
      <c r="C333" t="s">
        <v>333</v>
      </c>
    </row>
    <row r="334">
      <c r="B334">
        <v>54737</v>
      </c>
      <c r="C334" t="s">
        <v>334</v>
      </c>
    </row>
    <row r="335">
      <c r="B335">
        <v>62</v>
      </c>
      <c r="C335" t="s">
        <v>335</v>
      </c>
    </row>
    <row r="336">
      <c r="B336">
        <v>64</v>
      </c>
      <c r="C336" t="s">
        <v>336</v>
      </c>
    </row>
    <row r="337">
      <c r="B337">
        <v>138</v>
      </c>
      <c r="C337" t="s">
        <v>337</v>
      </c>
    </row>
    <row r="338">
      <c r="B338">
        <v>460</v>
      </c>
      <c r="C338" t="s">
        <v>338</v>
      </c>
    </row>
    <row r="339">
      <c r="B339">
        <v>342</v>
      </c>
      <c r="C339" t="s">
        <v>339</v>
      </c>
    </row>
    <row r="340">
      <c r="B340">
        <v>328</v>
      </c>
      <c r="C340" t="s">
        <v>340</v>
      </c>
    </row>
    <row r="341">
      <c r="B341">
        <v>298</v>
      </c>
      <c r="C341" t="s">
        <v>341</v>
      </c>
    </row>
    <row r="342">
      <c r="B342">
        <v>292</v>
      </c>
      <c r="C342" t="s">
        <v>342</v>
      </c>
    </row>
    <row r="343">
      <c r="B343">
        <v>284</v>
      </c>
      <c r="C343" t="s">
        <v>343</v>
      </c>
    </row>
    <row r="344">
      <c r="B344">
        <v>376</v>
      </c>
      <c r="C344" t="s">
        <v>344</v>
      </c>
    </row>
    <row r="345">
      <c r="B345">
        <v>100</v>
      </c>
      <c r="C345" t="s">
        <v>345</v>
      </c>
    </row>
    <row r="346">
      <c r="B346">
        <v>54702</v>
      </c>
      <c r="C346" t="s">
        <v>346</v>
      </c>
    </row>
    <row r="347">
      <c r="B347">
        <v>255</v>
      </c>
      <c r="C347" t="s">
        <v>347</v>
      </c>
    </row>
    <row r="348">
      <c r="B348">
        <v>157</v>
      </c>
      <c r="C348" t="s">
        <v>348</v>
      </c>
    </row>
    <row r="349">
      <c r="B349">
        <v>375</v>
      </c>
      <c r="C349" t="s">
        <v>349</v>
      </c>
    </row>
    <row r="350">
      <c r="B350">
        <v>115</v>
      </c>
      <c r="C350" t="s">
        <v>350</v>
      </c>
    </row>
    <row r="351">
      <c r="B351">
        <v>31</v>
      </c>
      <c r="C351" t="s">
        <v>351</v>
      </c>
    </row>
    <row r="352">
      <c r="B352">
        <v>452</v>
      </c>
      <c r="C352" t="s">
        <v>352</v>
      </c>
    </row>
    <row r="353">
      <c r="B353">
        <v>445</v>
      </c>
      <c r="C353" t="s">
        <v>353</v>
      </c>
    </row>
    <row r="354">
      <c r="B354">
        <v>488</v>
      </c>
      <c r="C354" t="s">
        <v>354</v>
      </c>
    </row>
    <row r="355">
      <c r="B355">
        <v>600</v>
      </c>
      <c r="C355" t="s">
        <v>355</v>
      </c>
    </row>
    <row r="356">
      <c r="B356">
        <v>1</v>
      </c>
      <c r="C356" t="s">
        <v>356</v>
      </c>
    </row>
    <row r="357">
      <c r="B357">
        <v>54688</v>
      </c>
      <c r="C357" t="s">
        <v>357</v>
      </c>
    </row>
    <row r="358">
      <c r="B358">
        <v>54683</v>
      </c>
      <c r="C358" t="s">
        <v>358</v>
      </c>
    </row>
    <row r="359">
      <c r="B359">
        <v>321</v>
      </c>
      <c r="C359" t="s">
        <v>359</v>
      </c>
    </row>
    <row r="360">
      <c r="B360">
        <v>344</v>
      </c>
      <c r="C360" t="s">
        <v>360</v>
      </c>
    </row>
    <row r="361">
      <c r="B361">
        <v>431</v>
      </c>
      <c r="C361" t="s">
        <v>361</v>
      </c>
    </row>
    <row r="362">
      <c r="B362">
        <v>232</v>
      </c>
      <c r="C362" t="s">
        <v>362</v>
      </c>
    </row>
    <row r="363">
      <c r="B363">
        <v>483</v>
      </c>
      <c r="C363" t="s">
        <v>363</v>
      </c>
    </row>
    <row r="364">
      <c r="B364">
        <v>97</v>
      </c>
      <c r="C364" t="s">
        <v>364</v>
      </c>
    </row>
    <row r="365">
      <c r="B365">
        <v>52662</v>
      </c>
      <c r="C365" t="s">
        <v>365</v>
      </c>
    </row>
    <row r="366">
      <c r="B366">
        <v>254</v>
      </c>
      <c r="C366" t="s">
        <v>366</v>
      </c>
    </row>
    <row r="367">
      <c r="B367">
        <v>256</v>
      </c>
      <c r="C367" t="s">
        <v>367</v>
      </c>
    </row>
    <row r="368">
      <c r="B368">
        <v>234</v>
      </c>
      <c r="C368" t="s">
        <v>368</v>
      </c>
    </row>
    <row r="369">
      <c r="B369">
        <v>69</v>
      </c>
      <c r="C369" t="s">
        <v>369</v>
      </c>
    </row>
    <row r="370">
      <c r="B370">
        <v>195</v>
      </c>
      <c r="C370" t="s">
        <v>370</v>
      </c>
    </row>
    <row r="371">
      <c r="B371">
        <v>230</v>
      </c>
      <c r="C371" t="s">
        <v>371</v>
      </c>
    </row>
    <row r="372">
      <c r="B372">
        <v>449</v>
      </c>
      <c r="C372" t="s">
        <v>372</v>
      </c>
    </row>
    <row r="373">
      <c r="B373">
        <v>627</v>
      </c>
      <c r="C373" t="s">
        <v>373</v>
      </c>
    </row>
    <row r="374">
      <c r="B374">
        <v>487</v>
      </c>
      <c r="C374" t="s">
        <v>374</v>
      </c>
    </row>
    <row r="375">
      <c r="B375">
        <v>54742</v>
      </c>
      <c r="C375" t="s">
        <v>375</v>
      </c>
    </row>
    <row r="376">
      <c r="B376">
        <v>489</v>
      </c>
      <c r="C376" t="s">
        <v>376</v>
      </c>
    </row>
    <row r="377">
      <c r="B377">
        <v>309</v>
      </c>
      <c r="C377" t="s">
        <v>377</v>
      </c>
    </row>
    <row r="378">
      <c r="B378">
        <v>289</v>
      </c>
      <c r="C378" t="s">
        <v>378</v>
      </c>
    </row>
    <row r="379">
      <c r="B379">
        <v>46</v>
      </c>
      <c r="C379" t="s">
        <v>379</v>
      </c>
    </row>
    <row r="380">
      <c r="B380">
        <v>320</v>
      </c>
      <c r="C380" t="s">
        <v>380</v>
      </c>
    </row>
    <row r="381">
      <c r="B381">
        <v>559</v>
      </c>
      <c r="C381" t="s">
        <v>381</v>
      </c>
    </row>
    <row r="382">
      <c r="B382">
        <v>294</v>
      </c>
      <c r="C382" t="s">
        <v>382</v>
      </c>
    </row>
    <row r="383">
      <c r="B383">
        <v>167</v>
      </c>
      <c r="C383" t="s">
        <v>383</v>
      </c>
    </row>
    <row r="384">
      <c r="B384">
        <v>246</v>
      </c>
      <c r="C384" t="s">
        <v>384</v>
      </c>
    </row>
    <row r="385">
      <c r="B385">
        <v>229</v>
      </c>
      <c r="C385" t="s">
        <v>385</v>
      </c>
    </row>
    <row r="386">
      <c r="B386">
        <v>94</v>
      </c>
      <c r="C386" t="s">
        <v>386</v>
      </c>
    </row>
    <row r="387">
      <c r="B387">
        <v>415</v>
      </c>
      <c r="C387" t="s">
        <v>387</v>
      </c>
    </row>
    <row r="388">
      <c r="B388">
        <v>213</v>
      </c>
      <c r="C388" t="s">
        <v>388</v>
      </c>
    </row>
    <row r="389">
      <c r="B389">
        <v>456</v>
      </c>
      <c r="C389" t="s">
        <v>389</v>
      </c>
    </row>
    <row r="390">
      <c r="B390">
        <v>54682</v>
      </c>
      <c r="C390" t="s">
        <v>390</v>
      </c>
    </row>
    <row r="391">
      <c r="B391">
        <v>239</v>
      </c>
      <c r="C391" t="s">
        <v>391</v>
      </c>
    </row>
    <row r="392">
      <c r="B392">
        <v>496</v>
      </c>
      <c r="C392" t="s">
        <v>392</v>
      </c>
    </row>
    <row r="393">
      <c r="B393">
        <v>479</v>
      </c>
      <c r="C393" t="s">
        <v>393</v>
      </c>
    </row>
    <row r="394">
      <c r="B394">
        <v>120</v>
      </c>
      <c r="C394" t="s">
        <v>394</v>
      </c>
    </row>
    <row r="395">
      <c r="B395">
        <v>55778</v>
      </c>
      <c r="C395" t="s">
        <v>395</v>
      </c>
    </row>
    <row r="396">
      <c r="B396">
        <v>19</v>
      </c>
      <c r="C396" t="s">
        <v>396</v>
      </c>
    </row>
    <row r="397">
      <c r="B397">
        <v>345</v>
      </c>
      <c r="C397" t="s">
        <v>397</v>
      </c>
    </row>
    <row r="398">
      <c r="B398">
        <v>359</v>
      </c>
      <c r="C398" t="s">
        <v>398</v>
      </c>
    </row>
    <row r="399">
      <c r="B399">
        <v>54751</v>
      </c>
      <c r="C399" t="s">
        <v>399</v>
      </c>
    </row>
    <row r="400">
      <c r="B400">
        <v>356</v>
      </c>
      <c r="C400" t="s">
        <v>400</v>
      </c>
    </row>
    <row r="401">
      <c r="B401">
        <v>371</v>
      </c>
      <c r="C401" t="s">
        <v>401</v>
      </c>
    </row>
    <row r="402">
      <c r="B402">
        <v>261</v>
      </c>
      <c r="C402" t="s">
        <v>402</v>
      </c>
    </row>
    <row r="403">
      <c r="B403">
        <v>438</v>
      </c>
      <c r="C403" t="s">
        <v>403</v>
      </c>
    </row>
    <row r="404">
      <c r="B404">
        <v>360</v>
      </c>
      <c r="C404" t="s">
        <v>404</v>
      </c>
    </row>
    <row r="405">
      <c r="B405">
        <v>142</v>
      </c>
      <c r="C405" t="s">
        <v>405</v>
      </c>
    </row>
    <row r="406">
      <c r="B406">
        <v>275</v>
      </c>
      <c r="C406" t="s">
        <v>406</v>
      </c>
    </row>
    <row r="407">
      <c r="B407">
        <v>500</v>
      </c>
      <c r="C407" t="s">
        <v>407</v>
      </c>
    </row>
    <row r="408">
      <c r="B408">
        <v>109</v>
      </c>
      <c r="C408" t="s">
        <v>408</v>
      </c>
    </row>
    <row r="409">
      <c r="B409">
        <v>101</v>
      </c>
      <c r="C409" t="s">
        <v>409</v>
      </c>
    </row>
    <row r="410">
      <c r="B410">
        <v>88</v>
      </c>
      <c r="C410" t="s">
        <v>410</v>
      </c>
    </row>
    <row r="411">
      <c r="B411">
        <v>605</v>
      </c>
      <c r="C411" t="s">
        <v>411</v>
      </c>
    </row>
    <row r="412">
      <c r="B412">
        <v>606</v>
      </c>
      <c r="C412" t="s">
        <v>412</v>
      </c>
    </row>
    <row r="413">
      <c r="B413">
        <v>608</v>
      </c>
      <c r="C413" t="s">
        <v>413</v>
      </c>
    </row>
    <row r="414">
      <c r="B414">
        <v>44</v>
      </c>
      <c r="C414" t="s">
        <v>414</v>
      </c>
    </row>
    <row r="415">
      <c r="B415">
        <v>563</v>
      </c>
      <c r="C415" t="s">
        <v>415</v>
      </c>
    </row>
    <row r="416">
      <c r="B416">
        <v>54712</v>
      </c>
      <c r="C416" t="s">
        <v>416</v>
      </c>
    </row>
    <row r="417">
      <c r="B417">
        <v>451</v>
      </c>
      <c r="C417" t="s">
        <v>417</v>
      </c>
    </row>
    <row r="418">
      <c r="B418">
        <v>432</v>
      </c>
      <c r="C418" t="s">
        <v>418</v>
      </c>
    </row>
    <row r="419">
      <c r="B419">
        <v>54758</v>
      </c>
      <c r="C419" t="s">
        <v>419</v>
      </c>
    </row>
    <row r="420">
      <c r="B420">
        <v>248</v>
      </c>
      <c r="C420" t="s">
        <v>420</v>
      </c>
    </row>
    <row r="421">
      <c r="B421">
        <v>319</v>
      </c>
      <c r="C421" t="s">
        <v>421</v>
      </c>
    </row>
    <row r="422">
      <c r="B422">
        <v>396</v>
      </c>
      <c r="C422" t="s">
        <v>422</v>
      </c>
    </row>
    <row r="423">
      <c r="B423">
        <v>301</v>
      </c>
      <c r="C423" t="s">
        <v>423</v>
      </c>
    </row>
    <row r="424">
      <c r="B424">
        <v>54761</v>
      </c>
      <c r="C424" t="s">
        <v>424</v>
      </c>
    </row>
    <row r="425">
      <c r="B425">
        <v>13</v>
      </c>
      <c r="C425" t="s">
        <v>425</v>
      </c>
    </row>
    <row r="426">
      <c r="B426">
        <v>323</v>
      </c>
      <c r="C426" t="s">
        <v>426</v>
      </c>
    </row>
    <row r="427">
      <c r="B427">
        <v>346</v>
      </c>
      <c r="C427" t="s">
        <v>427</v>
      </c>
    </row>
    <row r="428">
      <c r="B428">
        <v>387</v>
      </c>
      <c r="C428" t="s">
        <v>428</v>
      </c>
    </row>
    <row r="429">
      <c r="B429">
        <v>408</v>
      </c>
      <c r="C429" t="s">
        <v>429</v>
      </c>
    </row>
    <row r="430">
      <c r="B430">
        <v>54734</v>
      </c>
      <c r="C430" t="s">
        <v>430</v>
      </c>
    </row>
    <row r="431">
      <c r="B431">
        <v>54724</v>
      </c>
      <c r="C431" t="s">
        <v>431</v>
      </c>
    </row>
    <row r="432">
      <c r="B432">
        <v>573</v>
      </c>
      <c r="C432" t="s">
        <v>432</v>
      </c>
    </row>
    <row r="433">
      <c r="B433">
        <v>54723</v>
      </c>
      <c r="C433" t="s">
        <v>433</v>
      </c>
    </row>
    <row r="434">
      <c r="B434">
        <v>553</v>
      </c>
      <c r="C434" t="s">
        <v>434</v>
      </c>
    </row>
    <row r="435">
      <c r="B435">
        <v>96</v>
      </c>
      <c r="C435" t="s">
        <v>435</v>
      </c>
    </row>
    <row r="436">
      <c r="B436">
        <v>119</v>
      </c>
      <c r="C436" t="s">
        <v>436</v>
      </c>
    </row>
    <row r="437">
      <c r="B437">
        <v>437</v>
      </c>
      <c r="C437" t="s">
        <v>437</v>
      </c>
    </row>
    <row r="438">
      <c r="B438">
        <v>129</v>
      </c>
      <c r="C438" t="s">
        <v>438</v>
      </c>
    </row>
    <row r="439">
      <c r="B439">
        <v>580</v>
      </c>
      <c r="C439" t="s">
        <v>439</v>
      </c>
    </row>
    <row r="440">
      <c r="B440">
        <v>315</v>
      </c>
      <c r="C440" t="s">
        <v>440</v>
      </c>
    </row>
    <row r="441">
      <c r="B441">
        <v>403</v>
      </c>
      <c r="C441" t="s">
        <v>441</v>
      </c>
    </row>
    <row r="442">
      <c r="B442">
        <v>54767</v>
      </c>
      <c r="C442" t="s">
        <v>442</v>
      </c>
    </row>
    <row r="443">
      <c r="B443">
        <v>262</v>
      </c>
      <c r="C443" t="s">
        <v>443</v>
      </c>
    </row>
    <row r="444">
      <c r="B444">
        <v>98</v>
      </c>
      <c r="C444" t="s">
        <v>444</v>
      </c>
    </row>
    <row r="445">
      <c r="B445">
        <v>365</v>
      </c>
      <c r="C445" t="s">
        <v>445</v>
      </c>
    </row>
    <row r="446">
      <c r="B446">
        <v>590</v>
      </c>
      <c r="C446" t="s">
        <v>446</v>
      </c>
    </row>
    <row r="447">
      <c r="B447">
        <v>54765</v>
      </c>
      <c r="C447" t="s">
        <v>447</v>
      </c>
    </row>
    <row r="448">
      <c r="B448">
        <v>201</v>
      </c>
      <c r="C448" t="s">
        <v>448</v>
      </c>
    </row>
    <row r="449">
      <c r="B449">
        <v>416</v>
      </c>
      <c r="C449" t="s">
        <v>449</v>
      </c>
    </row>
    <row r="450">
      <c r="B450">
        <v>99</v>
      </c>
      <c r="C450" t="s">
        <v>450</v>
      </c>
    </row>
    <row r="451">
      <c r="B451">
        <v>362</v>
      </c>
      <c r="C451" t="s">
        <v>451</v>
      </c>
    </row>
    <row r="452">
      <c r="B452">
        <v>596</v>
      </c>
      <c r="C452" t="s">
        <v>452</v>
      </c>
    </row>
    <row r="453">
      <c r="B453">
        <v>14</v>
      </c>
      <c r="C453" t="s">
        <v>453</v>
      </c>
    </row>
    <row r="454">
      <c r="B454">
        <v>550</v>
      </c>
      <c r="C454" t="s">
        <v>454</v>
      </c>
    </row>
    <row r="455">
      <c r="B455">
        <v>247</v>
      </c>
      <c r="C455" t="s">
        <v>455</v>
      </c>
    </row>
    <row r="456">
      <c r="B456">
        <v>391</v>
      </c>
      <c r="C456" t="s">
        <v>456</v>
      </c>
    </row>
    <row r="457">
      <c r="B457">
        <v>327</v>
      </c>
      <c r="C457" t="s">
        <v>457</v>
      </c>
    </row>
    <row r="458">
      <c r="B458">
        <v>26</v>
      </c>
      <c r="C458" t="s">
        <v>458</v>
      </c>
    </row>
    <row r="459">
      <c r="B459">
        <v>231</v>
      </c>
      <c r="C459" t="s">
        <v>459</v>
      </c>
    </row>
    <row r="460">
      <c r="B460">
        <v>156</v>
      </c>
      <c r="C460" t="s">
        <v>460</v>
      </c>
    </row>
    <row r="461">
      <c r="B461">
        <v>12</v>
      </c>
      <c r="C461" t="s">
        <v>461</v>
      </c>
    </row>
    <row r="462">
      <c r="B462">
        <v>81</v>
      </c>
      <c r="C462" t="s">
        <v>462</v>
      </c>
    </row>
    <row r="463">
      <c r="B463">
        <v>444</v>
      </c>
      <c r="C463" t="s">
        <v>463</v>
      </c>
    </row>
    <row r="464">
      <c r="B464">
        <v>205</v>
      </c>
      <c r="C464" t="s">
        <v>464</v>
      </c>
    </row>
    <row r="465">
      <c r="B465">
        <v>71</v>
      </c>
      <c r="C465" t="s">
        <v>465</v>
      </c>
    </row>
    <row r="466">
      <c r="B466">
        <v>290</v>
      </c>
      <c r="C466" t="s">
        <v>466</v>
      </c>
    </row>
    <row r="467">
      <c r="B467">
        <v>210</v>
      </c>
      <c r="C467" t="s">
        <v>467</v>
      </c>
    </row>
    <row r="468">
      <c r="B468">
        <v>367</v>
      </c>
      <c r="C468" t="s">
        <v>468</v>
      </c>
    </row>
    <row r="469">
      <c r="B469">
        <v>497</v>
      </c>
      <c r="C469" t="s">
        <v>469</v>
      </c>
    </row>
    <row r="470">
      <c r="B470">
        <v>33</v>
      </c>
      <c r="C470" t="s">
        <v>470</v>
      </c>
    </row>
    <row r="471">
      <c r="B471">
        <v>249</v>
      </c>
      <c r="C471" t="s">
        <v>471</v>
      </c>
    </row>
    <row r="472">
      <c r="B472">
        <v>184</v>
      </c>
      <c r="C472" t="s">
        <v>472</v>
      </c>
    </row>
    <row r="473">
      <c r="B473">
        <v>368</v>
      </c>
      <c r="C473" t="s">
        <v>473</v>
      </c>
    </row>
    <row r="474">
      <c r="B474">
        <v>55</v>
      </c>
      <c r="C474" t="s">
        <v>474</v>
      </c>
    </row>
    <row r="475">
      <c r="B475">
        <v>552</v>
      </c>
      <c r="C475" t="s">
        <v>475</v>
      </c>
    </row>
    <row r="476">
      <c r="B476">
        <v>204</v>
      </c>
      <c r="C476" t="s">
        <v>476</v>
      </c>
    </row>
    <row r="477">
      <c r="B477">
        <v>334</v>
      </c>
      <c r="C477" t="s">
        <v>477</v>
      </c>
    </row>
    <row r="478">
      <c r="B478">
        <v>426</v>
      </c>
      <c r="C478" t="s">
        <v>478</v>
      </c>
    </row>
    <row r="479">
      <c r="B479">
        <v>577</v>
      </c>
      <c r="C479" t="s">
        <v>479</v>
      </c>
    </row>
    <row r="480">
      <c r="B480">
        <v>463</v>
      </c>
      <c r="C480" t="s">
        <v>480</v>
      </c>
    </row>
    <row r="481">
      <c r="B481">
        <v>117</v>
      </c>
      <c r="C481" t="s">
        <v>481</v>
      </c>
    </row>
    <row r="482">
      <c r="B482">
        <v>193</v>
      </c>
      <c r="C482" t="s">
        <v>482</v>
      </c>
    </row>
    <row r="483">
      <c r="B483">
        <v>389</v>
      </c>
      <c r="C483" t="s">
        <v>483</v>
      </c>
    </row>
    <row r="484">
      <c r="B484">
        <v>188</v>
      </c>
      <c r="C484" t="s">
        <v>484</v>
      </c>
    </row>
    <row r="485">
      <c r="B485">
        <v>54691</v>
      </c>
      <c r="C485" t="s">
        <v>485</v>
      </c>
    </row>
    <row r="486">
      <c r="B486">
        <v>133</v>
      </c>
      <c r="C486" t="s">
        <v>486</v>
      </c>
    </row>
    <row r="487">
      <c r="B487">
        <v>631</v>
      </c>
      <c r="C487" t="s">
        <v>487</v>
      </c>
    </row>
    <row r="488">
      <c r="B488">
        <v>54665</v>
      </c>
      <c r="C488" t="s">
        <v>488</v>
      </c>
    </row>
    <row r="489">
      <c r="B489">
        <v>459</v>
      </c>
      <c r="C489" t="s">
        <v>489</v>
      </c>
    </row>
    <row r="490">
      <c r="B490">
        <v>54713</v>
      </c>
      <c r="C490" t="s">
        <v>490</v>
      </c>
    </row>
    <row r="491">
      <c r="B491">
        <v>480</v>
      </c>
      <c r="C491" t="s">
        <v>491</v>
      </c>
    </row>
    <row r="492">
      <c r="B492">
        <v>570</v>
      </c>
      <c r="C492" t="s">
        <v>492</v>
      </c>
    </row>
    <row r="493">
      <c r="B493">
        <v>567</v>
      </c>
      <c r="C493" t="s">
        <v>493</v>
      </c>
    </row>
    <row r="494">
      <c r="B494">
        <v>236</v>
      </c>
      <c r="C494" t="s">
        <v>494</v>
      </c>
    </row>
    <row r="495">
      <c r="B495">
        <v>329</v>
      </c>
      <c r="C495" t="s">
        <v>495</v>
      </c>
    </row>
    <row r="496">
      <c r="B496">
        <v>176</v>
      </c>
      <c r="C496" t="s">
        <v>496</v>
      </c>
    </row>
    <row r="497">
      <c r="B497">
        <v>466</v>
      </c>
      <c r="C497" t="s">
        <v>497</v>
      </c>
    </row>
    <row r="498">
      <c r="B498">
        <v>441</v>
      </c>
      <c r="C498" t="s">
        <v>498</v>
      </c>
    </row>
    <row r="499">
      <c r="B499">
        <v>16</v>
      </c>
      <c r="C499" t="s">
        <v>499</v>
      </c>
    </row>
    <row r="500">
      <c r="B500">
        <v>54705</v>
      </c>
      <c r="C500" t="s">
        <v>500</v>
      </c>
    </row>
    <row r="501">
      <c r="B501">
        <v>54689</v>
      </c>
      <c r="C501" t="s">
        <v>501</v>
      </c>
    </row>
    <row r="502">
      <c r="B502">
        <v>533</v>
      </c>
      <c r="C502" t="s">
        <v>502</v>
      </c>
    </row>
    <row r="503">
      <c r="B503">
        <v>54736</v>
      </c>
      <c r="C503" t="s">
        <v>503</v>
      </c>
    </row>
    <row r="504">
      <c r="B504">
        <v>241</v>
      </c>
      <c r="C504" t="s">
        <v>504</v>
      </c>
    </row>
    <row r="505">
      <c r="B505">
        <v>228</v>
      </c>
      <c r="C505" t="s">
        <v>505</v>
      </c>
    </row>
    <row r="506">
      <c r="B506">
        <v>54749</v>
      </c>
      <c r="C506" t="s">
        <v>506</v>
      </c>
    </row>
    <row r="507">
      <c r="B507">
        <v>148</v>
      </c>
      <c r="C507" t="s">
        <v>507</v>
      </c>
    </row>
    <row r="508">
      <c r="B508">
        <v>50</v>
      </c>
      <c r="C508" t="s">
        <v>508</v>
      </c>
    </row>
    <row r="509">
      <c r="B509">
        <v>493</v>
      </c>
      <c r="C509" t="s">
        <v>509</v>
      </c>
    </row>
    <row r="510">
      <c r="B510">
        <v>355</v>
      </c>
      <c r="C510" t="s">
        <v>510</v>
      </c>
    </row>
    <row r="511">
      <c r="B511">
        <v>110</v>
      </c>
      <c r="C511" t="s">
        <v>511</v>
      </c>
    </row>
    <row r="512">
      <c r="B512">
        <v>477</v>
      </c>
      <c r="C512" t="s">
        <v>512</v>
      </c>
    </row>
    <row r="513">
      <c r="B513">
        <v>390</v>
      </c>
      <c r="C513" t="s">
        <v>513</v>
      </c>
    </row>
    <row r="514">
      <c r="B514">
        <v>476</v>
      </c>
      <c r="C514" t="s">
        <v>514</v>
      </c>
    </row>
    <row r="515">
      <c r="B515">
        <v>442</v>
      </c>
      <c r="C515" t="s">
        <v>515</v>
      </c>
    </row>
    <row r="516">
      <c r="B516">
        <v>250</v>
      </c>
      <c r="C516" t="s">
        <v>516</v>
      </c>
    </row>
    <row r="517">
      <c r="B517">
        <v>54697</v>
      </c>
      <c r="C517" t="s">
        <v>517</v>
      </c>
    </row>
    <row r="518">
      <c r="B518">
        <v>54721</v>
      </c>
      <c r="C518" t="s">
        <v>518</v>
      </c>
    </row>
    <row r="519">
      <c r="B519">
        <v>168</v>
      </c>
      <c r="C519" t="s">
        <v>519</v>
      </c>
    </row>
    <row r="520">
      <c r="B520">
        <v>222</v>
      </c>
      <c r="C520" t="s">
        <v>520</v>
      </c>
    </row>
    <row r="521">
      <c r="B521">
        <v>42</v>
      </c>
      <c r="C521" t="s">
        <v>521</v>
      </c>
    </row>
    <row r="522">
      <c r="B522">
        <v>131</v>
      </c>
      <c r="C522" t="s">
        <v>522</v>
      </c>
    </row>
    <row r="523">
      <c r="B523">
        <v>471</v>
      </c>
      <c r="C523" t="s">
        <v>523</v>
      </c>
    </row>
    <row r="524">
      <c r="B524">
        <v>56</v>
      </c>
      <c r="C524" t="s">
        <v>524</v>
      </c>
    </row>
    <row r="525">
      <c r="B525">
        <v>303</v>
      </c>
      <c r="C525" t="s">
        <v>525</v>
      </c>
    </row>
    <row r="526">
      <c r="B526">
        <v>446</v>
      </c>
      <c r="C526" t="s">
        <v>526</v>
      </c>
    </row>
    <row r="527">
      <c r="B527">
        <v>202</v>
      </c>
      <c r="C527" t="s">
        <v>527</v>
      </c>
    </row>
    <row r="528">
      <c r="B528">
        <v>191</v>
      </c>
      <c r="C528" t="s">
        <v>528</v>
      </c>
    </row>
    <row r="529">
      <c r="B529">
        <v>499</v>
      </c>
      <c r="C529" t="s">
        <v>529</v>
      </c>
    </row>
    <row r="530">
      <c r="B530">
        <v>55774</v>
      </c>
      <c r="C530" t="s">
        <v>530</v>
      </c>
    </row>
    <row r="531">
      <c r="B531">
        <v>244</v>
      </c>
      <c r="C531" t="s">
        <v>531</v>
      </c>
    </row>
    <row r="532">
      <c r="B532">
        <v>108</v>
      </c>
      <c r="C532" t="s">
        <v>532</v>
      </c>
    </row>
    <row r="533">
      <c r="B533">
        <v>288</v>
      </c>
      <c r="C533" t="s">
        <v>533</v>
      </c>
    </row>
    <row r="534">
      <c r="B534">
        <v>278</v>
      </c>
      <c r="C534" t="s">
        <v>534</v>
      </c>
    </row>
    <row r="535">
      <c r="B535">
        <v>143</v>
      </c>
      <c r="C535" t="s">
        <v>535</v>
      </c>
    </row>
    <row r="536">
      <c r="B536">
        <v>104</v>
      </c>
      <c r="C536" t="s">
        <v>536</v>
      </c>
    </row>
    <row r="537">
      <c r="B537">
        <v>318</v>
      </c>
      <c r="C537" t="s">
        <v>537</v>
      </c>
    </row>
    <row r="538">
      <c r="B538">
        <v>351</v>
      </c>
      <c r="C538" t="s">
        <v>538</v>
      </c>
    </row>
    <row r="539">
      <c r="B539">
        <v>4</v>
      </c>
      <c r="C539" t="s">
        <v>539</v>
      </c>
    </row>
    <row r="540">
      <c r="B540">
        <v>274</v>
      </c>
      <c r="C540" t="s">
        <v>540</v>
      </c>
    </row>
    <row r="541">
      <c r="B541">
        <v>54720</v>
      </c>
      <c r="C541" t="s">
        <v>541</v>
      </c>
    </row>
    <row r="542">
      <c r="B542">
        <v>626</v>
      </c>
      <c r="C542" t="s">
        <v>542</v>
      </c>
    </row>
    <row r="543">
      <c r="B543">
        <v>55779</v>
      </c>
      <c r="C543" t="s">
        <v>543</v>
      </c>
    </row>
    <row r="544">
      <c r="B544">
        <v>54738</v>
      </c>
      <c r="C544" t="s">
        <v>544</v>
      </c>
    </row>
    <row r="545">
      <c r="B545">
        <v>433</v>
      </c>
      <c r="C545" t="s">
        <v>545</v>
      </c>
    </row>
    <row r="546">
      <c r="B546">
        <v>498</v>
      </c>
      <c r="C546" t="s">
        <v>546</v>
      </c>
    </row>
    <row r="547">
      <c r="B547">
        <v>333</v>
      </c>
      <c r="C547" t="s">
        <v>547</v>
      </c>
    </row>
    <row r="548">
      <c r="B548">
        <v>339</v>
      </c>
      <c r="C548" t="s">
        <v>548</v>
      </c>
    </row>
    <row r="549">
      <c r="B549">
        <v>421</v>
      </c>
      <c r="C549" t="s">
        <v>549</v>
      </c>
    </row>
    <row r="550">
      <c r="B550">
        <v>448</v>
      </c>
      <c r="C550" t="s">
        <v>550</v>
      </c>
    </row>
    <row r="551">
      <c r="B551">
        <v>8</v>
      </c>
      <c r="C551" t="s">
        <v>551</v>
      </c>
    </row>
    <row r="552">
      <c r="B552">
        <v>392</v>
      </c>
      <c r="C552" t="s">
        <v>552</v>
      </c>
    </row>
    <row r="553">
      <c r="B553">
        <v>68</v>
      </c>
      <c r="C553" t="s">
        <v>553</v>
      </c>
    </row>
    <row r="554">
      <c r="B554">
        <v>545</v>
      </c>
      <c r="C554" t="s">
        <v>554</v>
      </c>
    </row>
    <row r="555">
      <c r="B555">
        <v>54706</v>
      </c>
      <c r="C555" t="s">
        <v>555</v>
      </c>
    </row>
    <row r="556">
      <c r="B556">
        <v>272</v>
      </c>
      <c r="C556" t="s">
        <v>556</v>
      </c>
    </row>
    <row r="557">
      <c r="B557">
        <v>54746</v>
      </c>
      <c r="C557" t="s">
        <v>557</v>
      </c>
    </row>
    <row r="558">
      <c r="B558">
        <v>54748</v>
      </c>
      <c r="C558" t="s">
        <v>558</v>
      </c>
    </row>
    <row r="559">
      <c r="B559">
        <v>54716</v>
      </c>
      <c r="C559" t="s">
        <v>559</v>
      </c>
    </row>
    <row r="560">
      <c r="B560">
        <v>54686</v>
      </c>
      <c r="C560" t="s">
        <v>560</v>
      </c>
    </row>
    <row r="561">
      <c r="B561">
        <v>413</v>
      </c>
      <c r="C561" t="s">
        <v>561</v>
      </c>
    </row>
    <row r="562">
      <c r="B562">
        <v>565</v>
      </c>
      <c r="C562" t="s">
        <v>562</v>
      </c>
    </row>
    <row r="563">
      <c r="B563">
        <v>564</v>
      </c>
      <c r="C563" t="s">
        <v>563</v>
      </c>
    </row>
    <row r="564">
      <c r="B564">
        <v>74</v>
      </c>
      <c r="C564" t="s">
        <v>564</v>
      </c>
    </row>
    <row r="565">
      <c r="B565">
        <v>75</v>
      </c>
      <c r="C565" t="s">
        <v>565</v>
      </c>
    </row>
    <row r="566">
      <c r="B566">
        <v>59</v>
      </c>
      <c r="C566" t="s">
        <v>566</v>
      </c>
    </row>
    <row r="567">
      <c r="B567">
        <v>9</v>
      </c>
      <c r="C567" t="s">
        <v>567</v>
      </c>
    </row>
    <row r="568">
      <c r="B568">
        <v>185</v>
      </c>
      <c r="C568" t="s">
        <v>568</v>
      </c>
    </row>
    <row r="569">
      <c r="B569">
        <v>549</v>
      </c>
      <c r="C569" t="s">
        <v>569</v>
      </c>
    </row>
    <row r="570">
      <c r="B570">
        <v>54745</v>
      </c>
      <c r="C570" t="s">
        <v>570</v>
      </c>
    </row>
    <row r="571">
      <c r="B571">
        <v>54750</v>
      </c>
      <c r="C571" t="s">
        <v>571</v>
      </c>
    </row>
    <row r="572">
      <c r="B572">
        <v>277</v>
      </c>
      <c r="C572" t="s">
        <v>572</v>
      </c>
    </row>
    <row r="573">
      <c r="B573">
        <v>91</v>
      </c>
      <c r="C573" t="s">
        <v>573</v>
      </c>
    </row>
    <row r="574">
      <c r="B574">
        <v>407</v>
      </c>
      <c r="C574" t="s">
        <v>574</v>
      </c>
    </row>
    <row r="575">
      <c r="B575">
        <v>595</v>
      </c>
      <c r="C575" t="s">
        <v>575</v>
      </c>
    </row>
    <row r="576">
      <c r="B576">
        <v>54755</v>
      </c>
      <c r="C576" t="s">
        <v>576</v>
      </c>
    </row>
    <row r="577">
      <c r="B577">
        <v>216</v>
      </c>
      <c r="C577" t="s">
        <v>577</v>
      </c>
    </row>
    <row r="578">
      <c r="B578">
        <v>151</v>
      </c>
      <c r="C578" t="s">
        <v>578</v>
      </c>
    </row>
    <row r="579">
      <c r="B579">
        <v>54726</v>
      </c>
      <c r="C579" t="s">
        <v>579</v>
      </c>
    </row>
    <row r="580">
      <c r="B580">
        <v>589</v>
      </c>
      <c r="C580" t="s">
        <v>580</v>
      </c>
    </row>
    <row r="581">
      <c r="B581">
        <v>128</v>
      </c>
      <c r="C581" t="s">
        <v>581</v>
      </c>
    </row>
    <row r="582">
      <c r="B582">
        <v>166</v>
      </c>
      <c r="C582" t="s">
        <v>582</v>
      </c>
    </row>
    <row r="583">
      <c r="B583">
        <v>54698</v>
      </c>
      <c r="C583" t="s">
        <v>583</v>
      </c>
    </row>
    <row r="584">
      <c r="B584">
        <v>63</v>
      </c>
      <c r="C584" t="s">
        <v>584</v>
      </c>
    </row>
    <row r="585">
      <c r="B585">
        <v>569</v>
      </c>
      <c r="C585" t="s">
        <v>585</v>
      </c>
    </row>
    <row r="586">
      <c r="B586">
        <v>240</v>
      </c>
      <c r="C586" t="s">
        <v>586</v>
      </c>
    </row>
    <row r="587">
      <c r="B587">
        <v>235</v>
      </c>
      <c r="C587" t="s">
        <v>587</v>
      </c>
    </row>
    <row r="588">
      <c r="B588">
        <v>54678</v>
      </c>
      <c r="C588" t="s">
        <v>588</v>
      </c>
    </row>
    <row r="589">
      <c r="B589">
        <v>54679</v>
      </c>
      <c r="C589" t="s">
        <v>589</v>
      </c>
    </row>
    <row r="590">
      <c r="B590">
        <v>54685</v>
      </c>
      <c r="C590" t="s">
        <v>590</v>
      </c>
    </row>
    <row r="591">
      <c r="B591">
        <v>628</v>
      </c>
      <c r="C591" t="s">
        <v>591</v>
      </c>
    </row>
    <row r="592">
      <c r="B592">
        <v>630</v>
      </c>
      <c r="C592" t="s">
        <v>592</v>
      </c>
    </row>
    <row r="593">
      <c r="B593">
        <v>169</v>
      </c>
      <c r="C593" t="s">
        <v>593</v>
      </c>
    </row>
    <row r="594">
      <c r="B594">
        <v>388</v>
      </c>
      <c r="C594" t="s">
        <v>594</v>
      </c>
    </row>
    <row r="595">
      <c r="B595">
        <v>198</v>
      </c>
      <c r="C595" t="s">
        <v>595</v>
      </c>
    </row>
    <row r="596">
      <c r="B596">
        <v>54759</v>
      </c>
      <c r="C596" t="s">
        <v>596</v>
      </c>
    </row>
    <row r="597">
      <c r="B597">
        <v>330</v>
      </c>
      <c r="C597" t="s">
        <v>597</v>
      </c>
    </row>
    <row r="598">
      <c r="B598">
        <v>182</v>
      </c>
      <c r="C598" t="s">
        <v>598</v>
      </c>
    </row>
    <row r="599">
      <c r="B599">
        <v>196</v>
      </c>
      <c r="C599" t="s">
        <v>599</v>
      </c>
    </row>
    <row r="600">
      <c r="B600">
        <v>160</v>
      </c>
      <c r="C600" t="s">
        <v>600</v>
      </c>
    </row>
    <row r="601">
      <c r="B601">
        <v>114</v>
      </c>
      <c r="C601" t="s">
        <v>601</v>
      </c>
    </row>
    <row r="602">
      <c r="B602">
        <v>324</v>
      </c>
      <c r="C602" t="s">
        <v>602</v>
      </c>
    </row>
    <row r="603">
      <c r="B603">
        <v>340</v>
      </c>
      <c r="C603" t="s">
        <v>603</v>
      </c>
    </row>
    <row r="604">
      <c r="B604">
        <v>55773</v>
      </c>
      <c r="C604" t="s">
        <v>604</v>
      </c>
    </row>
    <row r="605">
      <c r="B605">
        <v>85</v>
      </c>
      <c r="C605" t="s">
        <v>605</v>
      </c>
    </row>
    <row r="606">
      <c r="B606">
        <v>221</v>
      </c>
      <c r="C606" t="s">
        <v>606</v>
      </c>
    </row>
    <row r="607">
      <c r="B607">
        <v>382</v>
      </c>
      <c r="C607" t="s">
        <v>607</v>
      </c>
    </row>
    <row r="608">
      <c r="B608">
        <v>584</v>
      </c>
      <c r="C608" t="s">
        <v>608</v>
      </c>
    </row>
    <row r="609">
      <c r="B609">
        <v>585</v>
      </c>
      <c r="C609" t="s">
        <v>609</v>
      </c>
    </row>
    <row r="610">
      <c r="B610">
        <v>219</v>
      </c>
      <c r="C610" t="s">
        <v>610</v>
      </c>
    </row>
    <row r="611">
      <c r="B611">
        <v>54718</v>
      </c>
      <c r="C611" t="s">
        <v>611</v>
      </c>
    </row>
    <row r="612">
      <c r="B612">
        <v>607</v>
      </c>
      <c r="C612" t="s">
        <v>612</v>
      </c>
    </row>
    <row r="613">
      <c r="B613">
        <v>543</v>
      </c>
      <c r="C613" t="s">
        <v>613</v>
      </c>
    </row>
    <row r="614">
      <c r="B614">
        <v>189</v>
      </c>
      <c r="C614" t="s">
        <v>614</v>
      </c>
    </row>
    <row r="615">
      <c r="B615">
        <v>265</v>
      </c>
      <c r="C615" t="s">
        <v>615</v>
      </c>
    </row>
    <row r="616">
      <c r="B616">
        <v>220</v>
      </c>
      <c r="C616" t="s">
        <v>616</v>
      </c>
    </row>
    <row r="617">
      <c r="B617">
        <v>52663</v>
      </c>
      <c r="C617" t="s">
        <v>617</v>
      </c>
    </row>
    <row r="618">
      <c r="B618">
        <v>25</v>
      </c>
      <c r="C618" t="s">
        <v>618</v>
      </c>
    </row>
    <row r="619">
      <c r="B619">
        <v>95</v>
      </c>
      <c r="C619" t="s">
        <v>619</v>
      </c>
    </row>
    <row r="620">
      <c r="B620">
        <v>165</v>
      </c>
      <c r="C620" t="s">
        <v>620</v>
      </c>
    </row>
    <row r="621">
      <c r="B621">
        <v>49</v>
      </c>
      <c r="C621" t="s">
        <v>621</v>
      </c>
    </row>
    <row r="622">
      <c r="B622">
        <v>211</v>
      </c>
      <c r="C622" t="s">
        <v>622</v>
      </c>
    </row>
    <row r="623">
      <c r="B623">
        <v>307</v>
      </c>
      <c r="C623" t="s">
        <v>623</v>
      </c>
    </row>
    <row r="624">
      <c r="B624">
        <v>54676</v>
      </c>
      <c r="C624" t="s">
        <v>624</v>
      </c>
    </row>
    <row r="625">
      <c r="B625">
        <v>11</v>
      </c>
      <c r="C625" t="s">
        <v>625</v>
      </c>
    </row>
    <row r="626">
      <c r="B626">
        <v>427</v>
      </c>
      <c r="C626" t="s">
        <v>626</v>
      </c>
    </row>
    <row r="627">
      <c r="B627">
        <v>354</v>
      </c>
      <c r="C627" t="s">
        <v>627</v>
      </c>
    </row>
    <row r="628">
      <c r="B628">
        <v>314</v>
      </c>
      <c r="C628" t="s">
        <v>628</v>
      </c>
    </row>
    <row r="629">
      <c r="B629">
        <v>140</v>
      </c>
      <c r="C629" t="s">
        <v>629</v>
      </c>
    </row>
    <row r="630">
      <c r="B630">
        <v>54754</v>
      </c>
      <c r="C630" t="s">
        <v>630</v>
      </c>
    </row>
    <row r="631">
      <c r="B631">
        <v>209</v>
      </c>
      <c r="C631" t="s">
        <v>631</v>
      </c>
    </row>
    <row r="632">
      <c r="B632">
        <v>15</v>
      </c>
      <c r="C632" t="s">
        <v>632</v>
      </c>
    </row>
    <row r="633">
      <c r="B633">
        <v>430</v>
      </c>
      <c r="C633" t="s">
        <v>633</v>
      </c>
    </row>
    <row r="634">
      <c r="B634">
        <v>252</v>
      </c>
      <c r="C634" t="s">
        <v>634</v>
      </c>
    </row>
    <row r="635">
      <c r="B635">
        <v>54690</v>
      </c>
      <c r="C635" t="s">
        <v>635</v>
      </c>
    </row>
    <row r="636">
      <c r="B636">
        <v>52664</v>
      </c>
      <c r="C636" t="s">
        <v>636</v>
      </c>
    </row>
    <row r="637">
      <c r="B637">
        <v>54675</v>
      </c>
      <c r="C637" t="s">
        <v>637</v>
      </c>
    </row>
    <row r="638">
      <c r="B638">
        <v>561</v>
      </c>
      <c r="C638" t="s">
        <v>638</v>
      </c>
    </row>
    <row r="639">
      <c r="B639">
        <v>494</v>
      </c>
      <c r="C639" t="s">
        <v>639</v>
      </c>
    </row>
    <row r="640">
      <c r="B640">
        <v>177</v>
      </c>
      <c r="C640" t="s">
        <v>640</v>
      </c>
    </row>
    <row r="641">
      <c r="B641">
        <v>443</v>
      </c>
      <c r="C641" t="s">
        <v>641</v>
      </c>
    </row>
    <row r="642">
      <c r="B642">
        <v>484</v>
      </c>
      <c r="C642" t="s">
        <v>642</v>
      </c>
    </row>
    <row r="643">
      <c r="B643">
        <v>32</v>
      </c>
      <c r="C643" t="s">
        <v>643</v>
      </c>
    </row>
    <row r="644">
      <c r="B644">
        <v>264</v>
      </c>
      <c r="C644" t="s">
        <v>644</v>
      </c>
    </row>
    <row r="645">
      <c r="B645">
        <v>86</v>
      </c>
      <c r="C645" t="s">
        <v>645</v>
      </c>
    </row>
    <row r="646">
      <c r="B646">
        <v>417</v>
      </c>
      <c r="C646" t="s">
        <v>646</v>
      </c>
    </row>
    <row r="647">
      <c r="B647">
        <v>370</v>
      </c>
      <c r="C647" t="s">
        <v>647</v>
      </c>
    </row>
    <row r="648">
      <c r="B648">
        <v>425</v>
      </c>
      <c r="C648" t="s">
        <v>648</v>
      </c>
    </row>
    <row r="649">
      <c r="B649">
        <v>54711</v>
      </c>
      <c r="C649" t="s">
        <v>649</v>
      </c>
    </row>
    <row r="650">
      <c r="B650">
        <v>54733</v>
      </c>
      <c r="C650" t="s">
        <v>650</v>
      </c>
    </row>
    <row r="651">
      <c r="B651">
        <v>159</v>
      </c>
      <c r="C651" t="s">
        <v>651</v>
      </c>
    </row>
    <row r="652">
      <c r="B652">
        <v>179</v>
      </c>
      <c r="C652" t="s">
        <v>652</v>
      </c>
    </row>
    <row r="653">
      <c r="B653">
        <v>82</v>
      </c>
      <c r="C653" t="s">
        <v>653</v>
      </c>
    </row>
    <row r="654">
      <c r="B654">
        <v>296</v>
      </c>
      <c r="C654" t="s">
        <v>654</v>
      </c>
    </row>
    <row r="655">
      <c r="B655">
        <v>90</v>
      </c>
      <c r="C655" t="s">
        <v>655</v>
      </c>
    </row>
    <row r="656">
      <c r="B656">
        <v>136</v>
      </c>
      <c r="C656" t="s">
        <v>656</v>
      </c>
    </row>
    <row r="657">
      <c r="B657">
        <v>233</v>
      </c>
      <c r="C657" t="s">
        <v>657</v>
      </c>
    </row>
    <row r="658">
      <c r="B658">
        <v>341</v>
      </c>
      <c r="C658" t="s">
        <v>658</v>
      </c>
    </row>
    <row r="659">
      <c r="B659">
        <v>253</v>
      </c>
      <c r="C659" t="s">
        <v>659</v>
      </c>
    </row>
    <row r="660">
      <c r="B660">
        <v>24</v>
      </c>
      <c r="C660" t="s">
        <v>660</v>
      </c>
    </row>
    <row r="661">
      <c r="B661">
        <v>538</v>
      </c>
      <c r="C661" t="s">
        <v>661</v>
      </c>
    </row>
    <row r="662">
      <c r="B662">
        <v>273</v>
      </c>
      <c r="C662" t="s">
        <v>662</v>
      </c>
    </row>
    <row r="663">
      <c r="B663">
        <v>145</v>
      </c>
      <c r="C663" t="s">
        <v>663</v>
      </c>
    </row>
    <row r="664">
      <c r="B664">
        <v>374</v>
      </c>
      <c r="C664" t="s">
        <v>664</v>
      </c>
    </row>
    <row r="665">
      <c r="B665">
        <v>52</v>
      </c>
      <c r="C665" t="s">
        <v>665</v>
      </c>
    </row>
    <row r="666">
      <c r="B666">
        <v>297</v>
      </c>
      <c r="C666" t="s">
        <v>666</v>
      </c>
    </row>
    <row r="667">
      <c r="B667">
        <v>28</v>
      </c>
      <c r="C667" t="s">
        <v>667</v>
      </c>
    </row>
    <row r="668">
      <c r="B668">
        <v>29</v>
      </c>
      <c r="C668" t="s">
        <v>668</v>
      </c>
    </row>
    <row r="669">
      <c r="B669">
        <v>270</v>
      </c>
      <c r="C669" t="s">
        <v>669</v>
      </c>
    </row>
    <row r="670">
      <c r="B670">
        <v>472</v>
      </c>
      <c r="C670" t="s">
        <v>670</v>
      </c>
    </row>
    <row r="671">
      <c r="B671">
        <v>180</v>
      </c>
      <c r="C671" t="s">
        <v>671</v>
      </c>
    </row>
    <row r="672">
      <c r="B672">
        <v>174</v>
      </c>
      <c r="C672" t="s">
        <v>672</v>
      </c>
    </row>
    <row r="673">
      <c r="B673">
        <v>187</v>
      </c>
      <c r="C673" t="s">
        <v>673</v>
      </c>
    </row>
    <row r="674">
      <c r="B674">
        <v>54728</v>
      </c>
      <c r="C674" t="s">
        <v>674</v>
      </c>
    </row>
    <row r="675">
      <c r="B675">
        <v>214</v>
      </c>
      <c r="C675" t="s">
        <v>675</v>
      </c>
    </row>
    <row r="676">
      <c r="B676">
        <v>322</v>
      </c>
      <c r="C676" t="s">
        <v>676</v>
      </c>
    </row>
    <row r="677">
      <c r="B677">
        <v>381</v>
      </c>
      <c r="C677" t="s">
        <v>677</v>
      </c>
    </row>
    <row r="678">
      <c r="B678">
        <v>379</v>
      </c>
      <c r="C678" t="s">
        <v>678</v>
      </c>
    </row>
    <row r="679">
      <c r="B679">
        <v>83</v>
      </c>
      <c r="C679" t="s">
        <v>679</v>
      </c>
    </row>
    <row r="680">
      <c r="B680">
        <v>352</v>
      </c>
      <c r="C680" t="s">
        <v>680</v>
      </c>
    </row>
    <row r="681">
      <c r="B681">
        <v>404</v>
      </c>
      <c r="C681" t="s">
        <v>681</v>
      </c>
    </row>
    <row r="682">
      <c r="B682">
        <v>54717</v>
      </c>
      <c r="C682" t="s">
        <v>682</v>
      </c>
    </row>
    <row r="683">
      <c r="B683">
        <v>172</v>
      </c>
      <c r="C683" t="s">
        <v>683</v>
      </c>
    </row>
    <row r="684">
      <c r="B684">
        <v>263</v>
      </c>
      <c r="C684" t="s">
        <v>684</v>
      </c>
    </row>
    <row r="685">
      <c r="B685">
        <v>54743</v>
      </c>
      <c r="C685" t="s">
        <v>685</v>
      </c>
    </row>
    <row r="686">
      <c r="B686">
        <v>178</v>
      </c>
      <c r="C686" t="s">
        <v>686</v>
      </c>
    </row>
    <row r="687">
      <c r="B687">
        <v>152</v>
      </c>
      <c r="C687" t="s">
        <v>687</v>
      </c>
    </row>
    <row r="688">
      <c r="B688">
        <v>428</v>
      </c>
      <c r="C688" t="s">
        <v>688</v>
      </c>
    </row>
    <row r="689">
      <c r="B689">
        <v>237</v>
      </c>
      <c r="C689" t="s">
        <v>689</v>
      </c>
    </row>
    <row r="690">
      <c r="B690">
        <v>335</v>
      </c>
      <c r="C690" t="s">
        <v>690</v>
      </c>
    </row>
    <row r="691">
      <c r="B691">
        <v>266</v>
      </c>
      <c r="C691" t="s">
        <v>691</v>
      </c>
    </row>
    <row r="692">
      <c r="B692">
        <v>423</v>
      </c>
      <c r="C692" t="s">
        <v>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B1" t="s">
        <v>0</v>
      </c>
      <c r="C1" t="s">
        <v>693</v>
      </c>
    </row>
    <row r="2">
      <c r="B2">
        <v>1</v>
      </c>
      <c r="C2" t="s">
        <v>694</v>
      </c>
    </row>
    <row r="3">
      <c r="B3">
        <v>2</v>
      </c>
      <c r="C3" t="s">
        <v>695</v>
      </c>
    </row>
    <row r="4">
      <c r="B4">
        <v>3</v>
      </c>
      <c r="C4" t="s">
        <v>696</v>
      </c>
    </row>
    <row r="5">
      <c r="B5">
        <v>4</v>
      </c>
      <c r="C5" t="s">
        <v>697</v>
      </c>
    </row>
    <row r="6">
      <c r="B6">
        <v>5</v>
      </c>
      <c r="C6" t="s">
        <v>698</v>
      </c>
    </row>
    <row r="7">
      <c r="B7">
        <v>6</v>
      </c>
      <c r="C7" t="s">
        <v>699</v>
      </c>
    </row>
    <row r="8">
      <c r="B8">
        <v>7</v>
      </c>
      <c r="C8" t="s">
        <v>700</v>
      </c>
    </row>
    <row r="9">
      <c r="B9">
        <v>8</v>
      </c>
      <c r="C9" t="s">
        <v>701</v>
      </c>
    </row>
    <row r="10">
      <c r="B10">
        <v>9</v>
      </c>
      <c r="C10" t="s">
        <v>702</v>
      </c>
    </row>
    <row r="11">
      <c r="B11">
        <v>10</v>
      </c>
      <c r="C11" t="s">
        <v>703</v>
      </c>
    </row>
    <row r="12">
      <c r="B12">
        <v>11</v>
      </c>
      <c r="C12" t="s">
        <v>704</v>
      </c>
    </row>
    <row r="13">
      <c r="B13">
        <v>12</v>
      </c>
      <c r="C13" t="s">
        <v>705</v>
      </c>
    </row>
    <row r="14">
      <c r="B14">
        <v>14</v>
      </c>
      <c r="C14" t="s">
        <v>706</v>
      </c>
    </row>
    <row r="15">
      <c r="B15">
        <v>15</v>
      </c>
      <c r="C15" t="s">
        <v>707</v>
      </c>
    </row>
    <row r="16">
      <c r="B16">
        <v>16</v>
      </c>
      <c r="C16" t="s">
        <v>708</v>
      </c>
    </row>
    <row r="17">
      <c r="B17">
        <v>17</v>
      </c>
      <c r="C17" t="s">
        <v>709</v>
      </c>
    </row>
    <row r="18">
      <c r="B18">
        <v>18</v>
      </c>
      <c r="C18" t="s">
        <v>710</v>
      </c>
    </row>
    <row r="19">
      <c r="B19">
        <v>19</v>
      </c>
      <c r="C19" t="s">
        <v>711</v>
      </c>
    </row>
    <row r="20">
      <c r="B20">
        <v>20</v>
      </c>
      <c r="C20" t="s">
        <v>712</v>
      </c>
    </row>
    <row r="21">
      <c r="B21">
        <v>21</v>
      </c>
      <c r="C21" t="s">
        <v>713</v>
      </c>
    </row>
    <row r="22">
      <c r="B22">
        <v>22</v>
      </c>
      <c r="C22" t="s">
        <v>714</v>
      </c>
    </row>
    <row r="23">
      <c r="B23">
        <v>23</v>
      </c>
      <c r="C23" t="s">
        <v>715</v>
      </c>
    </row>
    <row r="24">
      <c r="B24">
        <v>24</v>
      </c>
      <c r="C24" t="s">
        <v>716</v>
      </c>
    </row>
    <row r="25">
      <c r="B25">
        <v>25</v>
      </c>
      <c r="C25" t="s">
        <v>717</v>
      </c>
    </row>
    <row r="26">
      <c r="B26">
        <v>26</v>
      </c>
      <c r="C26" t="s">
        <v>718</v>
      </c>
    </row>
    <row r="27">
      <c r="B27">
        <v>27</v>
      </c>
      <c r="C27" t="s">
        <v>700</v>
      </c>
    </row>
    <row r="28">
      <c r="B28">
        <v>28</v>
      </c>
      <c r="C28" t="s">
        <v>719</v>
      </c>
    </row>
    <row r="29">
      <c r="B29">
        <v>29</v>
      </c>
      <c r="C29" t="s">
        <v>720</v>
      </c>
    </row>
    <row r="30">
      <c r="B30">
        <v>30</v>
      </c>
      <c r="C30" t="s">
        <v>721</v>
      </c>
    </row>
    <row r="31">
      <c r="B31">
        <v>31</v>
      </c>
      <c r="C31" t="s">
        <v>722</v>
      </c>
    </row>
    <row r="32">
      <c r="B32">
        <v>32</v>
      </c>
      <c r="C32" t="s">
        <v>723</v>
      </c>
    </row>
    <row r="33">
      <c r="B33">
        <v>33</v>
      </c>
      <c r="C33" t="s">
        <v>724</v>
      </c>
    </row>
    <row r="34">
      <c r="B34">
        <v>34</v>
      </c>
      <c r="C34" t="s">
        <v>725</v>
      </c>
    </row>
    <row r="35">
      <c r="B35">
        <v>35</v>
      </c>
      <c r="C35" t="s">
        <v>726</v>
      </c>
    </row>
    <row r="36">
      <c r="B36">
        <v>36</v>
      </c>
      <c r="C36" t="s">
        <v>727</v>
      </c>
    </row>
    <row r="37">
      <c r="B37">
        <v>37</v>
      </c>
      <c r="C37" t="s">
        <v>728</v>
      </c>
    </row>
    <row r="38">
      <c r="B38">
        <v>38</v>
      </c>
      <c r="C38" t="s">
        <v>729</v>
      </c>
    </row>
    <row r="39">
      <c r="B39">
        <v>39</v>
      </c>
      <c r="C39" t="s">
        <v>730</v>
      </c>
    </row>
    <row r="40">
      <c r="B40">
        <v>40</v>
      </c>
      <c r="C40" t="s">
        <v>731</v>
      </c>
    </row>
    <row r="41">
      <c r="B41">
        <v>41</v>
      </c>
      <c r="C41" t="s">
        <v>732</v>
      </c>
    </row>
    <row r="42">
      <c r="B42">
        <v>42</v>
      </c>
      <c r="C42" t="s">
        <v>733</v>
      </c>
    </row>
    <row r="43">
      <c r="B43">
        <v>43</v>
      </c>
      <c r="C43" t="s">
        <v>734</v>
      </c>
    </row>
    <row r="44">
      <c r="B44">
        <v>44</v>
      </c>
      <c r="C44" t="s">
        <v>735</v>
      </c>
    </row>
    <row r="45">
      <c r="B45">
        <v>45</v>
      </c>
      <c r="C45" t="s">
        <v>736</v>
      </c>
    </row>
    <row r="46">
      <c r="B46">
        <v>46</v>
      </c>
      <c r="C46" t="s">
        <v>737</v>
      </c>
    </row>
    <row r="47">
      <c r="B47">
        <v>47</v>
      </c>
      <c r="C47" t="s">
        <v>738</v>
      </c>
    </row>
    <row r="48">
      <c r="B48">
        <v>48</v>
      </c>
      <c r="C48" t="s">
        <v>739</v>
      </c>
    </row>
    <row r="49">
      <c r="B49">
        <v>49</v>
      </c>
      <c r="C49" t="s">
        <v>740</v>
      </c>
    </row>
    <row r="50">
      <c r="B50">
        <v>51</v>
      </c>
      <c r="C50" t="s">
        <v>741</v>
      </c>
    </row>
    <row r="51">
      <c r="B51">
        <v>52</v>
      </c>
      <c r="C51" t="s">
        <v>739</v>
      </c>
    </row>
    <row r="52">
      <c r="B52">
        <v>53</v>
      </c>
      <c r="C52" t="s">
        <v>742</v>
      </c>
    </row>
    <row r="53">
      <c r="B53">
        <v>54</v>
      </c>
      <c r="C53" t="s">
        <v>743</v>
      </c>
    </row>
    <row r="54">
      <c r="B54">
        <v>55</v>
      </c>
      <c r="C54" t="s">
        <v>744</v>
      </c>
    </row>
    <row r="55">
      <c r="B55">
        <v>56</v>
      </c>
      <c r="C55" t="s">
        <v>745</v>
      </c>
    </row>
    <row r="56">
      <c r="B56">
        <v>57</v>
      </c>
      <c r="C56" t="s">
        <v>746</v>
      </c>
    </row>
    <row r="57">
      <c r="B57">
        <v>58</v>
      </c>
      <c r="C57" t="s">
        <v>747</v>
      </c>
    </row>
    <row r="58">
      <c r="B58">
        <v>59</v>
      </c>
      <c r="C58" t="s">
        <v>748</v>
      </c>
    </row>
    <row r="59">
      <c r="B59">
        <v>60</v>
      </c>
      <c r="C59" t="s">
        <v>749</v>
      </c>
    </row>
    <row r="60">
      <c r="B60">
        <v>61</v>
      </c>
      <c r="C60" t="s">
        <v>750</v>
      </c>
    </row>
    <row r="61">
      <c r="B61">
        <v>62</v>
      </c>
      <c r="C61" t="s">
        <v>751</v>
      </c>
    </row>
    <row r="62">
      <c r="B62">
        <v>63</v>
      </c>
      <c r="C62" t="s">
        <v>752</v>
      </c>
    </row>
    <row r="63">
      <c r="B63">
        <v>64</v>
      </c>
      <c r="C63" t="s">
        <v>753</v>
      </c>
    </row>
    <row r="64">
      <c r="B64">
        <v>65</v>
      </c>
      <c r="C64" t="s">
        <v>754</v>
      </c>
    </row>
    <row r="65">
      <c r="B65">
        <v>66</v>
      </c>
      <c r="C65" t="s">
        <v>721</v>
      </c>
    </row>
    <row r="66">
      <c r="B66">
        <v>67</v>
      </c>
      <c r="C66" t="s">
        <v>755</v>
      </c>
    </row>
    <row r="67">
      <c r="B67">
        <v>68</v>
      </c>
      <c r="C67" t="s">
        <v>756</v>
      </c>
    </row>
    <row r="68">
      <c r="B68">
        <v>69</v>
      </c>
      <c r="C68" t="s">
        <v>757</v>
      </c>
    </row>
    <row r="69">
      <c r="B69">
        <v>70</v>
      </c>
      <c r="C69" t="s">
        <v>758</v>
      </c>
    </row>
    <row r="70">
      <c r="B70">
        <v>71</v>
      </c>
      <c r="C70" t="s">
        <v>759</v>
      </c>
    </row>
    <row r="71">
      <c r="B71">
        <v>72</v>
      </c>
      <c r="C71" t="s">
        <v>760</v>
      </c>
    </row>
    <row r="72">
      <c r="B72">
        <v>74</v>
      </c>
      <c r="C72" t="s">
        <v>761</v>
      </c>
    </row>
    <row r="73">
      <c r="B73">
        <v>75</v>
      </c>
      <c r="C73" t="s">
        <v>762</v>
      </c>
    </row>
    <row r="74">
      <c r="B74">
        <v>76</v>
      </c>
      <c r="C74" t="s">
        <v>763</v>
      </c>
    </row>
    <row r="75">
      <c r="B75">
        <v>78</v>
      </c>
      <c r="C75" t="s">
        <v>764</v>
      </c>
    </row>
    <row r="76">
      <c r="B76">
        <v>79</v>
      </c>
      <c r="C76" t="s">
        <v>765</v>
      </c>
    </row>
    <row r="77">
      <c r="B77">
        <v>80</v>
      </c>
      <c r="C77" t="s">
        <v>766</v>
      </c>
    </row>
    <row r="78">
      <c r="B78">
        <v>81</v>
      </c>
      <c r="C78" t="s">
        <v>767</v>
      </c>
    </row>
    <row r="79">
      <c r="B79">
        <v>82</v>
      </c>
      <c r="C79" t="s">
        <v>708</v>
      </c>
    </row>
    <row r="80">
      <c r="B80">
        <v>83</v>
      </c>
      <c r="C80" t="s">
        <v>768</v>
      </c>
    </row>
    <row r="81">
      <c r="B81">
        <v>84</v>
      </c>
      <c r="C81" t="s">
        <v>741</v>
      </c>
    </row>
    <row r="82">
      <c r="B82">
        <v>85</v>
      </c>
      <c r="C82" t="s">
        <v>769</v>
      </c>
    </row>
    <row r="83">
      <c r="B83">
        <v>86</v>
      </c>
      <c r="C83" t="s">
        <v>770</v>
      </c>
    </row>
    <row r="84">
      <c r="B84">
        <v>87</v>
      </c>
      <c r="C84" t="s">
        <v>771</v>
      </c>
    </row>
    <row r="85">
      <c r="B85">
        <v>88</v>
      </c>
      <c r="C85" t="s">
        <v>772</v>
      </c>
    </row>
    <row r="86">
      <c r="B86">
        <v>89</v>
      </c>
      <c r="C86" t="s">
        <v>773</v>
      </c>
    </row>
    <row r="87">
      <c r="B87">
        <v>90</v>
      </c>
      <c r="C87" t="s">
        <v>774</v>
      </c>
    </row>
    <row r="88">
      <c r="B88">
        <v>91</v>
      </c>
      <c r="C88" t="s">
        <v>775</v>
      </c>
    </row>
    <row r="89">
      <c r="B89">
        <v>92</v>
      </c>
      <c r="C89" t="s">
        <v>715</v>
      </c>
    </row>
    <row r="90">
      <c r="B90">
        <v>93</v>
      </c>
      <c r="C90" t="s">
        <v>776</v>
      </c>
    </row>
    <row r="91">
      <c r="B91">
        <v>94</v>
      </c>
      <c r="C91" t="s">
        <v>777</v>
      </c>
    </row>
    <row r="92">
      <c r="B92">
        <v>95</v>
      </c>
      <c r="C92" t="s">
        <v>778</v>
      </c>
    </row>
    <row r="93">
      <c r="B93">
        <v>96</v>
      </c>
      <c r="C93" t="s">
        <v>779</v>
      </c>
    </row>
    <row r="94">
      <c r="B94">
        <v>97</v>
      </c>
      <c r="C94" t="s">
        <v>780</v>
      </c>
    </row>
    <row r="95">
      <c r="B95">
        <v>98</v>
      </c>
      <c r="C95" t="s">
        <v>781</v>
      </c>
    </row>
    <row r="96">
      <c r="B96">
        <v>99</v>
      </c>
      <c r="C96" t="s">
        <v>782</v>
      </c>
    </row>
    <row r="97">
      <c r="B97">
        <v>100</v>
      </c>
      <c r="C97" t="s">
        <v>783</v>
      </c>
    </row>
    <row r="98">
      <c r="B98">
        <v>101</v>
      </c>
      <c r="C98" t="s">
        <v>784</v>
      </c>
    </row>
    <row r="99">
      <c r="B99">
        <v>102</v>
      </c>
      <c r="C99" t="s">
        <v>785</v>
      </c>
    </row>
    <row r="100">
      <c r="B100">
        <v>103</v>
      </c>
      <c r="C100" t="s">
        <v>786</v>
      </c>
    </row>
    <row r="101">
      <c r="B101">
        <v>104</v>
      </c>
      <c r="C101" t="s">
        <v>787</v>
      </c>
    </row>
    <row r="102">
      <c r="B102">
        <v>105</v>
      </c>
      <c r="C102" t="s">
        <v>788</v>
      </c>
    </row>
    <row r="103">
      <c r="B103">
        <v>106</v>
      </c>
      <c r="C103" t="s">
        <v>789</v>
      </c>
    </row>
    <row r="104">
      <c r="B104">
        <v>107</v>
      </c>
      <c r="C104" t="s">
        <v>790</v>
      </c>
    </row>
    <row r="105">
      <c r="B105">
        <v>108</v>
      </c>
      <c r="C105" t="s">
        <v>791</v>
      </c>
    </row>
    <row r="106">
      <c r="B106">
        <v>109</v>
      </c>
      <c r="C106" t="s">
        <v>734</v>
      </c>
    </row>
    <row r="107">
      <c r="B107">
        <v>110</v>
      </c>
      <c r="C107" t="s">
        <v>792</v>
      </c>
    </row>
    <row r="108">
      <c r="B108">
        <v>111</v>
      </c>
      <c r="C108" t="s">
        <v>793</v>
      </c>
    </row>
    <row r="109">
      <c r="B109">
        <v>112</v>
      </c>
      <c r="C109" t="s">
        <v>794</v>
      </c>
    </row>
    <row r="110">
      <c r="B110">
        <v>113</v>
      </c>
      <c r="C110" t="s">
        <v>795</v>
      </c>
    </row>
    <row r="111">
      <c r="B111">
        <v>114</v>
      </c>
      <c r="C111" t="s">
        <v>796</v>
      </c>
    </row>
    <row r="112">
      <c r="B112">
        <v>115</v>
      </c>
      <c r="C112" t="s">
        <v>797</v>
      </c>
    </row>
    <row r="113">
      <c r="B113">
        <v>116</v>
      </c>
      <c r="C113" t="s">
        <v>798</v>
      </c>
    </row>
    <row r="114">
      <c r="B114">
        <v>117</v>
      </c>
      <c r="C114" t="s">
        <v>799</v>
      </c>
    </row>
    <row r="115">
      <c r="B115">
        <v>118</v>
      </c>
      <c r="C115" t="s">
        <v>800</v>
      </c>
    </row>
    <row r="116">
      <c r="B116">
        <v>120</v>
      </c>
      <c r="C116" t="s">
        <v>735</v>
      </c>
    </row>
    <row r="117">
      <c r="B117">
        <v>121</v>
      </c>
      <c r="C117" t="s">
        <v>701</v>
      </c>
    </row>
    <row r="118">
      <c r="B118">
        <v>122</v>
      </c>
      <c r="C118" t="s">
        <v>801</v>
      </c>
    </row>
    <row r="119">
      <c r="B119">
        <v>123</v>
      </c>
      <c r="C119" t="s">
        <v>802</v>
      </c>
    </row>
    <row r="120">
      <c r="B120">
        <v>124</v>
      </c>
      <c r="C120" t="s">
        <v>803</v>
      </c>
    </row>
    <row r="121">
      <c r="B121">
        <v>125</v>
      </c>
      <c r="C121" t="s">
        <v>804</v>
      </c>
    </row>
    <row r="122">
      <c r="B122">
        <v>126</v>
      </c>
      <c r="C122" t="s">
        <v>805</v>
      </c>
    </row>
    <row r="123">
      <c r="B123">
        <v>127</v>
      </c>
      <c r="C123" t="s">
        <v>806</v>
      </c>
    </row>
    <row r="124">
      <c r="B124">
        <v>128</v>
      </c>
      <c r="C124" t="s">
        <v>807</v>
      </c>
    </row>
    <row r="125">
      <c r="B125">
        <v>129</v>
      </c>
      <c r="C125" t="s">
        <v>808</v>
      </c>
    </row>
    <row r="126">
      <c r="B126">
        <v>130</v>
      </c>
      <c r="C126" t="s">
        <v>809</v>
      </c>
    </row>
    <row r="127">
      <c r="B127">
        <v>131</v>
      </c>
      <c r="C127" t="s">
        <v>810</v>
      </c>
    </row>
    <row r="128">
      <c r="B128">
        <v>132</v>
      </c>
      <c r="C128" t="s">
        <v>811</v>
      </c>
    </row>
    <row r="129">
      <c r="B129">
        <v>133</v>
      </c>
      <c r="C129" t="s">
        <v>812</v>
      </c>
    </row>
    <row r="130">
      <c r="B130">
        <v>134</v>
      </c>
      <c r="C130" t="s">
        <v>813</v>
      </c>
    </row>
    <row r="131">
      <c r="B131">
        <v>135</v>
      </c>
      <c r="C131" t="s">
        <v>814</v>
      </c>
    </row>
    <row r="132">
      <c r="B132">
        <v>136</v>
      </c>
      <c r="C132" t="s">
        <v>815</v>
      </c>
    </row>
    <row r="133">
      <c r="B133">
        <v>137</v>
      </c>
      <c r="C133" t="s">
        <v>816</v>
      </c>
    </row>
    <row r="134">
      <c r="B134">
        <v>138</v>
      </c>
      <c r="C134" t="s">
        <v>817</v>
      </c>
    </row>
    <row r="135">
      <c r="B135">
        <v>139</v>
      </c>
      <c r="C135" t="s">
        <v>818</v>
      </c>
    </row>
    <row r="136">
      <c r="B136">
        <v>140</v>
      </c>
      <c r="C136" t="s">
        <v>819</v>
      </c>
    </row>
    <row r="137">
      <c r="B137">
        <v>141</v>
      </c>
      <c r="C137" t="s">
        <v>820</v>
      </c>
    </row>
    <row r="138">
      <c r="B138">
        <v>142</v>
      </c>
      <c r="C138" t="s">
        <v>821</v>
      </c>
    </row>
    <row r="139">
      <c r="B139">
        <v>143</v>
      </c>
      <c r="C139" t="s">
        <v>822</v>
      </c>
    </row>
    <row r="140">
      <c r="B140">
        <v>144</v>
      </c>
      <c r="C140" t="s">
        <v>823</v>
      </c>
    </row>
    <row r="141">
      <c r="B141">
        <v>145</v>
      </c>
      <c r="C141" t="s">
        <v>824</v>
      </c>
    </row>
    <row r="142">
      <c r="B142">
        <v>146</v>
      </c>
      <c r="C142" t="s">
        <v>825</v>
      </c>
    </row>
    <row r="143">
      <c r="B143">
        <v>147</v>
      </c>
      <c r="C143" t="s">
        <v>706</v>
      </c>
    </row>
    <row r="144">
      <c r="B144">
        <v>148</v>
      </c>
      <c r="C144" t="s">
        <v>826</v>
      </c>
    </row>
    <row r="145">
      <c r="B145">
        <v>149</v>
      </c>
      <c r="C145" t="s">
        <v>724</v>
      </c>
    </row>
    <row r="146">
      <c r="B146">
        <v>150</v>
      </c>
      <c r="C146" t="s">
        <v>787</v>
      </c>
    </row>
    <row r="147">
      <c r="B147">
        <v>151</v>
      </c>
      <c r="C147" t="s">
        <v>827</v>
      </c>
    </row>
    <row r="148">
      <c r="B148">
        <v>152</v>
      </c>
      <c r="C148" t="s">
        <v>828</v>
      </c>
    </row>
    <row r="149">
      <c r="B149">
        <v>153</v>
      </c>
      <c r="C149" t="s">
        <v>829</v>
      </c>
    </row>
    <row r="150">
      <c r="B150">
        <v>154</v>
      </c>
      <c r="C150" t="s">
        <v>830</v>
      </c>
    </row>
    <row r="151">
      <c r="B151">
        <v>155</v>
      </c>
      <c r="C151" t="s">
        <v>831</v>
      </c>
    </row>
    <row r="152">
      <c r="B152">
        <v>156</v>
      </c>
      <c r="C152" t="s">
        <v>832</v>
      </c>
    </row>
    <row r="153">
      <c r="B153">
        <v>157</v>
      </c>
      <c r="C153" t="s">
        <v>833</v>
      </c>
    </row>
    <row r="154">
      <c r="B154">
        <v>158</v>
      </c>
      <c r="C154" t="s">
        <v>834</v>
      </c>
    </row>
    <row r="155">
      <c r="B155">
        <v>159</v>
      </c>
      <c r="C155" t="s">
        <v>835</v>
      </c>
    </row>
    <row r="156">
      <c r="B156">
        <v>160</v>
      </c>
      <c r="C156" t="s">
        <v>836</v>
      </c>
    </row>
    <row r="157">
      <c r="B157">
        <v>161</v>
      </c>
      <c r="C157" t="s">
        <v>837</v>
      </c>
    </row>
    <row r="158">
      <c r="B158">
        <v>162</v>
      </c>
      <c r="C158" t="s">
        <v>838</v>
      </c>
    </row>
    <row r="159">
      <c r="B159">
        <v>163</v>
      </c>
      <c r="C159" t="s">
        <v>839</v>
      </c>
    </row>
    <row r="160">
      <c r="B160">
        <v>164</v>
      </c>
      <c r="C160" t="s">
        <v>840</v>
      </c>
    </row>
    <row r="161">
      <c r="B161">
        <v>165</v>
      </c>
      <c r="C161" t="s">
        <v>841</v>
      </c>
    </row>
    <row r="162">
      <c r="B162">
        <v>166</v>
      </c>
      <c r="C162" t="s">
        <v>842</v>
      </c>
    </row>
    <row r="163">
      <c r="B163">
        <v>167</v>
      </c>
      <c r="C163" t="s">
        <v>766</v>
      </c>
    </row>
    <row r="164">
      <c r="B164">
        <v>168</v>
      </c>
      <c r="C164" t="s">
        <v>843</v>
      </c>
    </row>
    <row r="165">
      <c r="B165">
        <v>169</v>
      </c>
      <c r="C165" t="s">
        <v>844</v>
      </c>
    </row>
    <row r="166">
      <c r="B166">
        <v>170</v>
      </c>
      <c r="C166" t="s">
        <v>845</v>
      </c>
    </row>
    <row r="167">
      <c r="B167">
        <v>171</v>
      </c>
      <c r="C167" t="s">
        <v>846</v>
      </c>
    </row>
    <row r="168">
      <c r="B168">
        <v>172</v>
      </c>
      <c r="C168" t="s">
        <v>847</v>
      </c>
    </row>
    <row r="169">
      <c r="B169">
        <v>173</v>
      </c>
      <c r="C169" t="s">
        <v>848</v>
      </c>
    </row>
    <row r="170">
      <c r="B170">
        <v>174</v>
      </c>
      <c r="C170" t="s">
        <v>849</v>
      </c>
    </row>
    <row r="171">
      <c r="B171">
        <v>175</v>
      </c>
      <c r="C171" t="s">
        <v>850</v>
      </c>
    </row>
    <row r="172">
      <c r="B172">
        <v>176</v>
      </c>
      <c r="C172" t="s">
        <v>851</v>
      </c>
    </row>
    <row r="173">
      <c r="B173">
        <v>177</v>
      </c>
      <c r="C173" t="s">
        <v>852</v>
      </c>
    </row>
    <row r="174">
      <c r="B174">
        <v>178</v>
      </c>
      <c r="C174" t="s">
        <v>853</v>
      </c>
    </row>
    <row r="175">
      <c r="B175">
        <v>179</v>
      </c>
      <c r="C175" t="s">
        <v>854</v>
      </c>
    </row>
    <row r="176">
      <c r="B176">
        <v>180</v>
      </c>
      <c r="C176" t="s">
        <v>855</v>
      </c>
    </row>
    <row r="177">
      <c r="B177">
        <v>181</v>
      </c>
      <c r="C177" t="s">
        <v>856</v>
      </c>
    </row>
    <row r="178">
      <c r="B178">
        <v>182</v>
      </c>
      <c r="C178" t="s">
        <v>857</v>
      </c>
    </row>
    <row r="179">
      <c r="B179">
        <v>183</v>
      </c>
      <c r="C179" t="s">
        <v>858</v>
      </c>
    </row>
    <row r="180">
      <c r="B180">
        <v>184</v>
      </c>
      <c r="C180" t="s">
        <v>859</v>
      </c>
    </row>
    <row r="181">
      <c r="B181">
        <v>185</v>
      </c>
      <c r="C181" t="s">
        <v>860</v>
      </c>
    </row>
    <row r="182">
      <c r="B182">
        <v>186</v>
      </c>
      <c r="C182" t="s">
        <v>861</v>
      </c>
    </row>
    <row r="183">
      <c r="B183">
        <v>187</v>
      </c>
      <c r="C183" t="s">
        <v>862</v>
      </c>
    </row>
    <row r="184">
      <c r="B184">
        <v>188</v>
      </c>
      <c r="C184" t="s">
        <v>863</v>
      </c>
    </row>
    <row r="185">
      <c r="B185">
        <v>189</v>
      </c>
      <c r="C185" t="s">
        <v>864</v>
      </c>
    </row>
    <row r="186">
      <c r="B186">
        <v>190</v>
      </c>
      <c r="C186" t="s">
        <v>865</v>
      </c>
    </row>
    <row r="187">
      <c r="B187">
        <v>191</v>
      </c>
      <c r="C187" t="s">
        <v>866</v>
      </c>
    </row>
    <row r="188">
      <c r="B188">
        <v>192</v>
      </c>
      <c r="C188" t="s">
        <v>864</v>
      </c>
    </row>
    <row r="189">
      <c r="B189">
        <v>193</v>
      </c>
      <c r="C189" t="s">
        <v>867</v>
      </c>
    </row>
    <row r="190">
      <c r="B190">
        <v>194</v>
      </c>
      <c r="C190" t="s">
        <v>868</v>
      </c>
    </row>
    <row r="191">
      <c r="B191">
        <v>195</v>
      </c>
      <c r="C191" t="s">
        <v>869</v>
      </c>
    </row>
    <row r="192">
      <c r="B192">
        <v>196</v>
      </c>
      <c r="C192" t="s">
        <v>739</v>
      </c>
    </row>
    <row r="193">
      <c r="B193">
        <v>197</v>
      </c>
      <c r="C193" t="s">
        <v>870</v>
      </c>
    </row>
    <row r="194">
      <c r="B194">
        <v>198</v>
      </c>
      <c r="C194" t="s">
        <v>871</v>
      </c>
    </row>
    <row r="195">
      <c r="B195">
        <v>199</v>
      </c>
      <c r="C195" t="s">
        <v>872</v>
      </c>
    </row>
    <row r="196">
      <c r="B196">
        <v>200</v>
      </c>
      <c r="C196" t="s">
        <v>873</v>
      </c>
    </row>
    <row r="197">
      <c r="B197">
        <v>201</v>
      </c>
      <c r="C197" t="s">
        <v>874</v>
      </c>
    </row>
    <row r="198">
      <c r="B198">
        <v>202</v>
      </c>
      <c r="C198" t="s">
        <v>875</v>
      </c>
    </row>
    <row r="199">
      <c r="B199">
        <v>203</v>
      </c>
      <c r="C199" t="s">
        <v>876</v>
      </c>
    </row>
    <row r="200">
      <c r="B200">
        <v>204</v>
      </c>
      <c r="C200" t="s">
        <v>810</v>
      </c>
    </row>
    <row r="201">
      <c r="B201">
        <v>205</v>
      </c>
      <c r="C201" t="s">
        <v>877</v>
      </c>
    </row>
    <row r="202">
      <c r="B202">
        <v>206</v>
      </c>
      <c r="C202" t="s">
        <v>763</v>
      </c>
    </row>
    <row r="203">
      <c r="B203">
        <v>207</v>
      </c>
      <c r="C203" t="s">
        <v>878</v>
      </c>
    </row>
    <row r="204">
      <c r="B204">
        <v>208</v>
      </c>
      <c r="C204" t="s">
        <v>879</v>
      </c>
    </row>
    <row r="205">
      <c r="B205">
        <v>209</v>
      </c>
      <c r="C205" t="s">
        <v>880</v>
      </c>
    </row>
    <row r="206">
      <c r="B206">
        <v>210</v>
      </c>
      <c r="C206" t="s">
        <v>797</v>
      </c>
    </row>
    <row r="207">
      <c r="B207">
        <v>211</v>
      </c>
      <c r="C207" t="s">
        <v>881</v>
      </c>
    </row>
    <row r="208">
      <c r="B208">
        <v>212</v>
      </c>
      <c r="C208" t="s">
        <v>882</v>
      </c>
    </row>
    <row r="209">
      <c r="B209">
        <v>213</v>
      </c>
      <c r="C209" t="s">
        <v>883</v>
      </c>
    </row>
    <row r="210">
      <c r="B210">
        <v>214</v>
      </c>
      <c r="C210" t="s">
        <v>884</v>
      </c>
    </row>
    <row r="211">
      <c r="B211">
        <v>215</v>
      </c>
      <c r="C211" t="s">
        <v>885</v>
      </c>
    </row>
    <row r="212">
      <c r="B212">
        <v>216</v>
      </c>
      <c r="C212" t="s">
        <v>886</v>
      </c>
    </row>
    <row r="213">
      <c r="B213">
        <v>217</v>
      </c>
      <c r="C213" t="s">
        <v>887</v>
      </c>
    </row>
    <row r="214">
      <c r="B214">
        <v>218</v>
      </c>
      <c r="C214" t="s">
        <v>888</v>
      </c>
    </row>
    <row r="215">
      <c r="B215">
        <v>219</v>
      </c>
      <c r="C215" t="s">
        <v>889</v>
      </c>
    </row>
    <row r="216">
      <c r="B216">
        <v>220</v>
      </c>
      <c r="C216" t="s">
        <v>890</v>
      </c>
    </row>
    <row r="217">
      <c r="B217">
        <v>221</v>
      </c>
      <c r="C217" t="s">
        <v>891</v>
      </c>
    </row>
    <row r="218">
      <c r="B218">
        <v>222</v>
      </c>
      <c r="C218" t="s">
        <v>892</v>
      </c>
    </row>
    <row r="219">
      <c r="B219">
        <v>223</v>
      </c>
      <c r="C219" t="s">
        <v>867</v>
      </c>
    </row>
    <row r="220">
      <c r="B220">
        <v>224</v>
      </c>
      <c r="C220" t="s">
        <v>893</v>
      </c>
    </row>
    <row r="221">
      <c r="B221">
        <v>225</v>
      </c>
      <c r="C221" t="s">
        <v>894</v>
      </c>
    </row>
    <row r="222">
      <c r="B222">
        <v>226</v>
      </c>
      <c r="C222" t="s">
        <v>895</v>
      </c>
    </row>
    <row r="223">
      <c r="B223">
        <v>227</v>
      </c>
      <c r="C223" t="s">
        <v>896</v>
      </c>
    </row>
    <row r="224">
      <c r="B224">
        <v>228</v>
      </c>
      <c r="C224" t="s">
        <v>897</v>
      </c>
    </row>
    <row r="225">
      <c r="B225">
        <v>230</v>
      </c>
      <c r="C225" t="s">
        <v>898</v>
      </c>
    </row>
    <row r="226">
      <c r="B226">
        <v>231</v>
      </c>
      <c r="C226" t="s">
        <v>899</v>
      </c>
    </row>
    <row r="227">
      <c r="B227">
        <v>232</v>
      </c>
      <c r="C227" t="s">
        <v>900</v>
      </c>
    </row>
    <row r="228">
      <c r="B228">
        <v>233</v>
      </c>
      <c r="C228" t="s">
        <v>901</v>
      </c>
    </row>
    <row r="229">
      <c r="B229">
        <v>234</v>
      </c>
      <c r="C229" t="s">
        <v>902</v>
      </c>
    </row>
    <row r="230">
      <c r="B230">
        <v>235</v>
      </c>
      <c r="C230" t="s">
        <v>903</v>
      </c>
    </row>
    <row r="231">
      <c r="B231">
        <v>236</v>
      </c>
      <c r="C231" t="s">
        <v>904</v>
      </c>
    </row>
    <row r="232">
      <c r="B232">
        <v>237</v>
      </c>
      <c r="C232" t="s">
        <v>905</v>
      </c>
    </row>
    <row r="233">
      <c r="B233">
        <v>238</v>
      </c>
      <c r="C233" t="s">
        <v>906</v>
      </c>
    </row>
    <row r="234">
      <c r="B234">
        <v>239</v>
      </c>
      <c r="C234" t="s">
        <v>790</v>
      </c>
    </row>
    <row r="235">
      <c r="B235">
        <v>240</v>
      </c>
      <c r="C235" t="s">
        <v>907</v>
      </c>
    </row>
    <row r="236">
      <c r="B236">
        <v>241</v>
      </c>
      <c r="C236" t="s">
        <v>908</v>
      </c>
    </row>
    <row r="237">
      <c r="B237">
        <v>242</v>
      </c>
      <c r="C237" t="s">
        <v>909</v>
      </c>
    </row>
    <row r="238">
      <c r="B238">
        <v>243</v>
      </c>
      <c r="C238" t="s">
        <v>910</v>
      </c>
    </row>
    <row r="239">
      <c r="B239">
        <v>244</v>
      </c>
      <c r="C239" t="s">
        <v>862</v>
      </c>
    </row>
    <row r="240">
      <c r="B240">
        <v>245</v>
      </c>
      <c r="C240" t="s">
        <v>911</v>
      </c>
    </row>
    <row r="241">
      <c r="B241">
        <v>246</v>
      </c>
      <c r="C241" t="s">
        <v>912</v>
      </c>
    </row>
    <row r="242">
      <c r="B242">
        <v>247</v>
      </c>
      <c r="C242" t="s">
        <v>913</v>
      </c>
    </row>
    <row r="243">
      <c r="B243">
        <v>248</v>
      </c>
      <c r="C243" t="s">
        <v>914</v>
      </c>
    </row>
    <row r="244">
      <c r="B244">
        <v>249</v>
      </c>
      <c r="C244" t="s">
        <v>915</v>
      </c>
    </row>
    <row r="245">
      <c r="B245">
        <v>250</v>
      </c>
      <c r="C245" t="s">
        <v>916</v>
      </c>
    </row>
    <row r="246">
      <c r="B246">
        <v>251</v>
      </c>
      <c r="C246" t="s">
        <v>917</v>
      </c>
    </row>
    <row r="247">
      <c r="B247">
        <v>252</v>
      </c>
      <c r="C247" t="s">
        <v>918</v>
      </c>
    </row>
    <row r="248">
      <c r="B248">
        <v>253</v>
      </c>
      <c r="C248" t="s">
        <v>919</v>
      </c>
    </row>
    <row r="249">
      <c r="B249">
        <v>254</v>
      </c>
      <c r="C249" t="s">
        <v>920</v>
      </c>
    </row>
    <row r="250">
      <c r="B250">
        <v>255</v>
      </c>
      <c r="C250" t="s">
        <v>735</v>
      </c>
    </row>
    <row r="251">
      <c r="B251">
        <v>256</v>
      </c>
      <c r="C251" t="s">
        <v>714</v>
      </c>
    </row>
    <row r="252">
      <c r="B252">
        <v>257</v>
      </c>
      <c r="C252" t="s">
        <v>921</v>
      </c>
    </row>
    <row r="253">
      <c r="B253">
        <v>258</v>
      </c>
      <c r="C253" t="s">
        <v>922</v>
      </c>
    </row>
    <row r="254">
      <c r="B254">
        <v>259</v>
      </c>
      <c r="C254" t="s">
        <v>923</v>
      </c>
    </row>
    <row r="255">
      <c r="B255">
        <v>260</v>
      </c>
      <c r="C255" t="s">
        <v>924</v>
      </c>
    </row>
    <row r="256">
      <c r="B256">
        <v>261</v>
      </c>
      <c r="C256" t="s">
        <v>925</v>
      </c>
    </row>
    <row r="257">
      <c r="B257">
        <v>262</v>
      </c>
      <c r="C257" t="s">
        <v>926</v>
      </c>
    </row>
    <row r="258">
      <c r="B258">
        <v>263</v>
      </c>
      <c r="C258" t="s">
        <v>927</v>
      </c>
    </row>
    <row r="259">
      <c r="B259">
        <v>264</v>
      </c>
      <c r="C259" t="s">
        <v>928</v>
      </c>
    </row>
    <row r="260">
      <c r="B260">
        <v>265</v>
      </c>
      <c r="C260" t="s">
        <v>929</v>
      </c>
    </row>
    <row r="261">
      <c r="B261">
        <v>266</v>
      </c>
      <c r="C261" t="s">
        <v>723</v>
      </c>
    </row>
    <row r="262">
      <c r="B262">
        <v>267</v>
      </c>
      <c r="C262" t="s">
        <v>930</v>
      </c>
    </row>
    <row r="263">
      <c r="B263">
        <v>268</v>
      </c>
      <c r="C263" t="s">
        <v>931</v>
      </c>
    </row>
    <row r="264">
      <c r="B264">
        <v>269</v>
      </c>
      <c r="C264" t="s">
        <v>932</v>
      </c>
    </row>
    <row r="265">
      <c r="B265">
        <v>270</v>
      </c>
      <c r="C265" t="s">
        <v>933</v>
      </c>
    </row>
    <row r="266">
      <c r="B266">
        <v>271</v>
      </c>
      <c r="C266" t="s">
        <v>934</v>
      </c>
    </row>
    <row r="267">
      <c r="B267">
        <v>273</v>
      </c>
      <c r="C267" t="s">
        <v>935</v>
      </c>
    </row>
    <row r="268">
      <c r="B268">
        <v>274</v>
      </c>
      <c r="C268" t="s">
        <v>936</v>
      </c>
    </row>
    <row r="269">
      <c r="B269">
        <v>275</v>
      </c>
      <c r="C269" t="s">
        <v>937</v>
      </c>
    </row>
    <row r="270">
      <c r="B270">
        <v>276</v>
      </c>
      <c r="C270" t="s">
        <v>938</v>
      </c>
    </row>
    <row r="271">
      <c r="B271">
        <v>277</v>
      </c>
      <c r="C271" t="s">
        <v>939</v>
      </c>
    </row>
    <row r="272">
      <c r="B272">
        <v>278</v>
      </c>
      <c r="C272" t="s">
        <v>940</v>
      </c>
    </row>
    <row r="273">
      <c r="B273">
        <v>279</v>
      </c>
      <c r="C273" t="s">
        <v>941</v>
      </c>
    </row>
    <row r="274">
      <c r="B274">
        <v>280</v>
      </c>
      <c r="C274" t="s">
        <v>942</v>
      </c>
    </row>
    <row r="275">
      <c r="B275">
        <v>281</v>
      </c>
      <c r="C275" t="s">
        <v>943</v>
      </c>
    </row>
    <row r="276">
      <c r="B276">
        <v>282</v>
      </c>
      <c r="C276" t="s">
        <v>944</v>
      </c>
    </row>
    <row r="277">
      <c r="B277">
        <v>283</v>
      </c>
      <c r="C277" t="s">
        <v>945</v>
      </c>
    </row>
    <row r="278">
      <c r="B278">
        <v>284</v>
      </c>
      <c r="C278" t="s">
        <v>946</v>
      </c>
    </row>
    <row r="279">
      <c r="B279">
        <v>285</v>
      </c>
      <c r="C279" t="s">
        <v>947</v>
      </c>
    </row>
    <row r="280">
      <c r="B280">
        <v>286</v>
      </c>
      <c r="C280" t="s">
        <v>948</v>
      </c>
    </row>
    <row r="281">
      <c r="B281">
        <v>287</v>
      </c>
      <c r="C281" t="s">
        <v>949</v>
      </c>
    </row>
    <row r="282">
      <c r="B282">
        <v>288</v>
      </c>
      <c r="C282" t="s">
        <v>950</v>
      </c>
    </row>
    <row r="283">
      <c r="B283">
        <v>289</v>
      </c>
      <c r="C283" t="s">
        <v>951</v>
      </c>
    </row>
    <row r="284">
      <c r="B284">
        <v>290</v>
      </c>
      <c r="C284" t="s">
        <v>952</v>
      </c>
    </row>
    <row r="285">
      <c r="B285">
        <v>291</v>
      </c>
      <c r="C285" t="s">
        <v>953</v>
      </c>
    </row>
    <row r="286">
      <c r="B286">
        <v>292</v>
      </c>
      <c r="C286" t="s">
        <v>954</v>
      </c>
    </row>
    <row r="287">
      <c r="B287">
        <v>293</v>
      </c>
      <c r="C287" t="s">
        <v>955</v>
      </c>
    </row>
    <row r="288">
      <c r="B288">
        <v>294</v>
      </c>
      <c r="C288" t="s">
        <v>956</v>
      </c>
    </row>
    <row r="289">
      <c r="B289">
        <v>295</v>
      </c>
      <c r="C289" t="s">
        <v>957</v>
      </c>
    </row>
    <row r="290">
      <c r="B290">
        <v>296</v>
      </c>
      <c r="C290" t="s">
        <v>958</v>
      </c>
    </row>
    <row r="291">
      <c r="B291">
        <v>297</v>
      </c>
      <c r="C291" t="s">
        <v>697</v>
      </c>
    </row>
    <row r="292">
      <c r="B292">
        <v>298</v>
      </c>
      <c r="C292" t="s">
        <v>841</v>
      </c>
    </row>
    <row r="293">
      <c r="B293">
        <v>299</v>
      </c>
      <c r="C293" t="s">
        <v>959</v>
      </c>
    </row>
    <row r="294">
      <c r="B294">
        <v>300</v>
      </c>
      <c r="C294" t="s">
        <v>960</v>
      </c>
    </row>
    <row r="295">
      <c r="B295">
        <v>301</v>
      </c>
      <c r="C295" t="s">
        <v>947</v>
      </c>
    </row>
    <row r="296">
      <c r="B296">
        <v>302</v>
      </c>
      <c r="C296" t="s">
        <v>961</v>
      </c>
    </row>
    <row r="297">
      <c r="B297">
        <v>303</v>
      </c>
      <c r="C297" t="s">
        <v>916</v>
      </c>
    </row>
    <row r="298">
      <c r="B298">
        <v>304</v>
      </c>
      <c r="C298" t="s">
        <v>962</v>
      </c>
    </row>
    <row r="299">
      <c r="B299">
        <v>305</v>
      </c>
      <c r="C299" t="s">
        <v>963</v>
      </c>
    </row>
    <row r="300">
      <c r="B300">
        <v>306</v>
      </c>
      <c r="C300" t="s">
        <v>964</v>
      </c>
    </row>
    <row r="301">
      <c r="B301">
        <v>307</v>
      </c>
      <c r="C301" t="s">
        <v>965</v>
      </c>
    </row>
    <row r="302">
      <c r="B302">
        <v>308</v>
      </c>
      <c r="C302" t="s">
        <v>966</v>
      </c>
    </row>
    <row r="303">
      <c r="B303">
        <v>309</v>
      </c>
      <c r="C303" t="s">
        <v>967</v>
      </c>
    </row>
    <row r="304">
      <c r="B304">
        <v>310</v>
      </c>
      <c r="C304" t="s">
        <v>968</v>
      </c>
    </row>
    <row r="305">
      <c r="B305">
        <v>311</v>
      </c>
      <c r="C305" t="s">
        <v>969</v>
      </c>
    </row>
    <row r="306">
      <c r="B306">
        <v>312</v>
      </c>
      <c r="C306" t="s">
        <v>970</v>
      </c>
    </row>
    <row r="307">
      <c r="B307">
        <v>313</v>
      </c>
      <c r="C307" t="s">
        <v>971</v>
      </c>
    </row>
    <row r="308">
      <c r="B308">
        <v>314</v>
      </c>
      <c r="C308" t="s">
        <v>800</v>
      </c>
    </row>
    <row r="309">
      <c r="B309">
        <v>315</v>
      </c>
      <c r="C309" t="s">
        <v>972</v>
      </c>
    </row>
    <row r="310">
      <c r="B310">
        <v>316</v>
      </c>
      <c r="C310" t="s">
        <v>973</v>
      </c>
    </row>
    <row r="311">
      <c r="B311">
        <v>317</v>
      </c>
      <c r="C311" t="s">
        <v>974</v>
      </c>
    </row>
    <row r="312">
      <c r="B312">
        <v>318</v>
      </c>
      <c r="C312" t="s">
        <v>975</v>
      </c>
    </row>
    <row r="313">
      <c r="B313">
        <v>319</v>
      </c>
      <c r="C313" t="s">
        <v>976</v>
      </c>
    </row>
    <row r="314">
      <c r="B314">
        <v>320</v>
      </c>
      <c r="C314" t="s">
        <v>977</v>
      </c>
    </row>
    <row r="315">
      <c r="B315">
        <v>321</v>
      </c>
      <c r="C315" t="s">
        <v>978</v>
      </c>
    </row>
    <row r="316">
      <c r="B316">
        <v>322</v>
      </c>
      <c r="C316" t="s">
        <v>979</v>
      </c>
    </row>
    <row r="317">
      <c r="B317">
        <v>323</v>
      </c>
      <c r="C317" t="s">
        <v>980</v>
      </c>
    </row>
    <row r="318">
      <c r="B318">
        <v>324</v>
      </c>
      <c r="C318" t="s">
        <v>981</v>
      </c>
    </row>
    <row r="319">
      <c r="B319">
        <v>325</v>
      </c>
      <c r="C319" t="s">
        <v>982</v>
      </c>
    </row>
    <row r="320">
      <c r="B320">
        <v>326</v>
      </c>
      <c r="C320" t="s">
        <v>983</v>
      </c>
    </row>
    <row r="321">
      <c r="B321">
        <v>327</v>
      </c>
      <c r="C321" t="s">
        <v>984</v>
      </c>
    </row>
    <row r="322">
      <c r="B322">
        <v>328</v>
      </c>
      <c r="C322" t="s">
        <v>930</v>
      </c>
    </row>
    <row r="323">
      <c r="B323">
        <v>329</v>
      </c>
      <c r="C323" t="s">
        <v>985</v>
      </c>
    </row>
    <row r="324">
      <c r="B324">
        <v>330</v>
      </c>
      <c r="C324" t="s">
        <v>986</v>
      </c>
    </row>
    <row r="325">
      <c r="B325">
        <v>331</v>
      </c>
      <c r="C325" t="s">
        <v>987</v>
      </c>
    </row>
    <row r="326">
      <c r="B326">
        <v>332</v>
      </c>
      <c r="C326" t="s">
        <v>988</v>
      </c>
    </row>
    <row r="327">
      <c r="B327">
        <v>333</v>
      </c>
      <c r="C327" t="s">
        <v>989</v>
      </c>
    </row>
    <row r="328">
      <c r="B328">
        <v>334</v>
      </c>
      <c r="C328" t="s">
        <v>990</v>
      </c>
    </row>
    <row r="329">
      <c r="B329">
        <v>335</v>
      </c>
      <c r="C329" t="s">
        <v>991</v>
      </c>
    </row>
    <row r="330">
      <c r="B330">
        <v>336</v>
      </c>
      <c r="C330" t="s">
        <v>866</v>
      </c>
    </row>
    <row r="331">
      <c r="B331">
        <v>337</v>
      </c>
      <c r="C331" t="s">
        <v>992</v>
      </c>
    </row>
    <row r="332">
      <c r="B332">
        <v>338</v>
      </c>
      <c r="C332" t="s">
        <v>993</v>
      </c>
    </row>
    <row r="333">
      <c r="B333">
        <v>339</v>
      </c>
      <c r="C333" t="s">
        <v>994</v>
      </c>
    </row>
    <row r="334">
      <c r="B334">
        <v>340</v>
      </c>
      <c r="C334" t="s">
        <v>995</v>
      </c>
    </row>
    <row r="335">
      <c r="B335">
        <v>341</v>
      </c>
      <c r="C335" t="s">
        <v>876</v>
      </c>
    </row>
    <row r="336">
      <c r="B336">
        <v>342</v>
      </c>
      <c r="C336" t="s">
        <v>714</v>
      </c>
    </row>
    <row r="337">
      <c r="B337">
        <v>343</v>
      </c>
      <c r="C337" t="s">
        <v>996</v>
      </c>
    </row>
    <row r="338">
      <c r="B338">
        <v>344</v>
      </c>
      <c r="C338" t="s">
        <v>997</v>
      </c>
    </row>
    <row r="339">
      <c r="B339">
        <v>345</v>
      </c>
      <c r="C339" t="s">
        <v>998</v>
      </c>
    </row>
    <row r="340">
      <c r="B340">
        <v>346</v>
      </c>
      <c r="C340" t="s">
        <v>999</v>
      </c>
    </row>
    <row r="341">
      <c r="B341">
        <v>347</v>
      </c>
      <c r="C341" t="s">
        <v>893</v>
      </c>
    </row>
    <row r="342">
      <c r="B342">
        <v>348</v>
      </c>
      <c r="C342" t="s">
        <v>1000</v>
      </c>
    </row>
    <row r="343">
      <c r="B343">
        <v>349</v>
      </c>
      <c r="C343" t="s">
        <v>961</v>
      </c>
    </row>
    <row r="344">
      <c r="B344">
        <v>350</v>
      </c>
      <c r="C344" t="s">
        <v>918</v>
      </c>
    </row>
    <row r="345">
      <c r="B345">
        <v>351</v>
      </c>
      <c r="C345" t="s">
        <v>1001</v>
      </c>
    </row>
    <row r="346">
      <c r="B346">
        <v>352</v>
      </c>
      <c r="C346" t="s">
        <v>1002</v>
      </c>
    </row>
    <row r="347">
      <c r="B347">
        <v>353</v>
      </c>
      <c r="C347" t="s">
        <v>1003</v>
      </c>
    </row>
    <row r="348">
      <c r="B348">
        <v>354</v>
      </c>
      <c r="C348" t="s">
        <v>1004</v>
      </c>
    </row>
    <row r="349">
      <c r="B349">
        <v>355</v>
      </c>
      <c r="C349" t="s">
        <v>1005</v>
      </c>
    </row>
    <row r="350">
      <c r="B350">
        <v>356</v>
      </c>
      <c r="C350" t="s">
        <v>876</v>
      </c>
    </row>
    <row r="351">
      <c r="B351">
        <v>357</v>
      </c>
      <c r="C351" t="s">
        <v>1006</v>
      </c>
    </row>
    <row r="352">
      <c r="B352">
        <v>358</v>
      </c>
      <c r="C352" t="s">
        <v>1007</v>
      </c>
    </row>
    <row r="353">
      <c r="B353">
        <v>359</v>
      </c>
      <c r="C353" t="s">
        <v>1008</v>
      </c>
    </row>
    <row r="354">
      <c r="B354">
        <v>360</v>
      </c>
      <c r="C354" t="s">
        <v>1009</v>
      </c>
    </row>
    <row r="355">
      <c r="B355">
        <v>361</v>
      </c>
      <c r="C355" t="s">
        <v>1010</v>
      </c>
    </row>
    <row r="356">
      <c r="B356">
        <v>362</v>
      </c>
      <c r="C356" t="s">
        <v>1011</v>
      </c>
    </row>
    <row r="357">
      <c r="B357">
        <v>364</v>
      </c>
      <c r="C357" t="s">
        <v>1012</v>
      </c>
    </row>
    <row r="358">
      <c r="B358">
        <v>365</v>
      </c>
      <c r="C358" t="s">
        <v>753</v>
      </c>
    </row>
    <row r="359">
      <c r="B359">
        <v>366</v>
      </c>
      <c r="C359" t="s">
        <v>1013</v>
      </c>
    </row>
    <row r="360">
      <c r="B360">
        <v>367</v>
      </c>
      <c r="C360" t="s">
        <v>1014</v>
      </c>
    </row>
    <row r="361">
      <c r="B361">
        <v>368</v>
      </c>
      <c r="C361" t="s">
        <v>1015</v>
      </c>
    </row>
    <row r="362">
      <c r="B362">
        <v>369</v>
      </c>
      <c r="C362" t="s">
        <v>1016</v>
      </c>
    </row>
    <row r="363">
      <c r="B363">
        <v>370</v>
      </c>
      <c r="C363" t="s">
        <v>790</v>
      </c>
    </row>
    <row r="364">
      <c r="B364">
        <v>371</v>
      </c>
      <c r="C364" t="s">
        <v>1017</v>
      </c>
    </row>
    <row r="365">
      <c r="B365">
        <v>372</v>
      </c>
      <c r="C365" t="s">
        <v>1018</v>
      </c>
    </row>
    <row r="366">
      <c r="B366">
        <v>373</v>
      </c>
      <c r="C366" t="s">
        <v>1019</v>
      </c>
    </row>
    <row r="367">
      <c r="B367">
        <v>374</v>
      </c>
      <c r="C367" t="s">
        <v>1020</v>
      </c>
    </row>
    <row r="368">
      <c r="B368">
        <v>375</v>
      </c>
      <c r="C368" t="s">
        <v>1021</v>
      </c>
    </row>
    <row r="369">
      <c r="B369">
        <v>376</v>
      </c>
      <c r="C369" t="s">
        <v>1022</v>
      </c>
    </row>
    <row r="370">
      <c r="B370">
        <v>377</v>
      </c>
      <c r="C370" t="s">
        <v>1023</v>
      </c>
    </row>
    <row r="371">
      <c r="B371">
        <v>378</v>
      </c>
      <c r="C371" t="s">
        <v>1024</v>
      </c>
    </row>
    <row r="372">
      <c r="B372">
        <v>379</v>
      </c>
      <c r="C372" t="s">
        <v>1025</v>
      </c>
    </row>
    <row r="373">
      <c r="B373">
        <v>380</v>
      </c>
      <c r="C373" t="s">
        <v>1026</v>
      </c>
    </row>
    <row r="374">
      <c r="B374">
        <v>381</v>
      </c>
      <c r="C374" t="s">
        <v>1027</v>
      </c>
    </row>
    <row r="375">
      <c r="B375">
        <v>382</v>
      </c>
      <c r="C375" t="s">
        <v>1028</v>
      </c>
    </row>
    <row r="376">
      <c r="B376">
        <v>383</v>
      </c>
      <c r="C376" t="s">
        <v>1029</v>
      </c>
    </row>
    <row r="377">
      <c r="B377">
        <v>384</v>
      </c>
      <c r="C377" t="s">
        <v>1030</v>
      </c>
    </row>
    <row r="378">
      <c r="B378">
        <v>385</v>
      </c>
      <c r="C378" t="s">
        <v>1031</v>
      </c>
    </row>
    <row r="379">
      <c r="B379">
        <v>386</v>
      </c>
      <c r="C379" t="s">
        <v>1032</v>
      </c>
    </row>
    <row r="380">
      <c r="B380">
        <v>388</v>
      </c>
      <c r="C380" t="s">
        <v>1033</v>
      </c>
    </row>
    <row r="381">
      <c r="B381">
        <v>389</v>
      </c>
      <c r="C381" t="s">
        <v>1034</v>
      </c>
    </row>
    <row r="382">
      <c r="B382">
        <v>390</v>
      </c>
      <c r="C382" t="s">
        <v>1035</v>
      </c>
    </row>
    <row r="383">
      <c r="B383">
        <v>391</v>
      </c>
      <c r="C383" t="s">
        <v>1012</v>
      </c>
    </row>
    <row r="384">
      <c r="B384">
        <v>392</v>
      </c>
      <c r="C384" t="s">
        <v>1036</v>
      </c>
    </row>
    <row r="385">
      <c r="B385">
        <v>393</v>
      </c>
      <c r="C385" t="s">
        <v>1037</v>
      </c>
    </row>
    <row r="386">
      <c r="B386">
        <v>394</v>
      </c>
      <c r="C386" t="s">
        <v>938</v>
      </c>
    </row>
    <row r="387">
      <c r="B387">
        <v>395</v>
      </c>
      <c r="C387" t="s">
        <v>1038</v>
      </c>
    </row>
    <row r="388">
      <c r="B388">
        <v>396</v>
      </c>
      <c r="C388" t="s">
        <v>1039</v>
      </c>
    </row>
    <row r="389">
      <c r="B389">
        <v>397</v>
      </c>
      <c r="C389" t="s">
        <v>1040</v>
      </c>
    </row>
    <row r="390">
      <c r="B390">
        <v>398</v>
      </c>
      <c r="C390" t="s">
        <v>1041</v>
      </c>
    </row>
    <row r="391">
      <c r="B391">
        <v>399</v>
      </c>
      <c r="C391" t="s">
        <v>1042</v>
      </c>
    </row>
    <row r="392">
      <c r="B392">
        <v>400</v>
      </c>
      <c r="C392" t="s">
        <v>911</v>
      </c>
    </row>
    <row r="393">
      <c r="B393">
        <v>401</v>
      </c>
      <c r="C393" t="s">
        <v>1043</v>
      </c>
    </row>
    <row r="394">
      <c r="B394">
        <v>402</v>
      </c>
      <c r="C394" t="s">
        <v>976</v>
      </c>
    </row>
    <row r="395">
      <c r="B395">
        <v>403</v>
      </c>
      <c r="C395" t="s">
        <v>1044</v>
      </c>
    </row>
    <row r="396">
      <c r="B396">
        <v>404</v>
      </c>
      <c r="C396" t="s">
        <v>789</v>
      </c>
    </row>
    <row r="397">
      <c r="B397">
        <v>405</v>
      </c>
      <c r="C397" t="s">
        <v>1045</v>
      </c>
    </row>
    <row r="398">
      <c r="B398">
        <v>406</v>
      </c>
      <c r="C398" t="s">
        <v>1046</v>
      </c>
    </row>
    <row r="399">
      <c r="B399">
        <v>407</v>
      </c>
      <c r="C399" t="s">
        <v>1047</v>
      </c>
    </row>
    <row r="400">
      <c r="B400">
        <v>409</v>
      </c>
      <c r="C400" t="s">
        <v>1048</v>
      </c>
    </row>
    <row r="401">
      <c r="B401">
        <v>410</v>
      </c>
      <c r="C401" t="s">
        <v>874</v>
      </c>
    </row>
    <row r="402">
      <c r="B402">
        <v>411</v>
      </c>
      <c r="C402" t="s">
        <v>1049</v>
      </c>
    </row>
    <row r="403">
      <c r="B403">
        <v>412</v>
      </c>
      <c r="C403" t="s">
        <v>1050</v>
      </c>
    </row>
    <row r="404">
      <c r="B404">
        <v>413</v>
      </c>
      <c r="C404" t="s">
        <v>1051</v>
      </c>
    </row>
    <row r="405">
      <c r="B405">
        <v>414</v>
      </c>
      <c r="C405" t="s">
        <v>1052</v>
      </c>
    </row>
    <row r="406">
      <c r="B406">
        <v>415</v>
      </c>
      <c r="C406" t="s">
        <v>1053</v>
      </c>
    </row>
    <row r="407">
      <c r="B407">
        <v>416</v>
      </c>
      <c r="C407" t="s">
        <v>1054</v>
      </c>
    </row>
    <row r="408">
      <c r="B408">
        <v>417</v>
      </c>
      <c r="C408" t="s">
        <v>1055</v>
      </c>
    </row>
    <row r="409">
      <c r="B409">
        <v>418</v>
      </c>
      <c r="C409" t="s">
        <v>1056</v>
      </c>
    </row>
    <row r="410">
      <c r="B410">
        <v>419</v>
      </c>
      <c r="C410" t="s">
        <v>1057</v>
      </c>
    </row>
    <row r="411">
      <c r="B411">
        <v>420</v>
      </c>
      <c r="C411" t="s">
        <v>909</v>
      </c>
    </row>
    <row r="412">
      <c r="B412">
        <v>421</v>
      </c>
      <c r="C412" t="s">
        <v>1058</v>
      </c>
    </row>
    <row r="413">
      <c r="B413">
        <v>422</v>
      </c>
      <c r="C413" t="s">
        <v>1059</v>
      </c>
    </row>
    <row r="414">
      <c r="B414">
        <v>423</v>
      </c>
      <c r="C414" t="s">
        <v>1060</v>
      </c>
    </row>
    <row r="415">
      <c r="B415">
        <v>424</v>
      </c>
      <c r="C415" t="s">
        <v>1061</v>
      </c>
    </row>
    <row r="416">
      <c r="B416">
        <v>425</v>
      </c>
      <c r="C416" t="s">
        <v>1062</v>
      </c>
    </row>
    <row r="417">
      <c r="B417">
        <v>426</v>
      </c>
      <c r="C417" t="s">
        <v>879</v>
      </c>
    </row>
    <row r="418">
      <c r="B418">
        <v>427</v>
      </c>
      <c r="C418" t="s">
        <v>1063</v>
      </c>
    </row>
    <row r="419">
      <c r="B419">
        <v>428</v>
      </c>
      <c r="C419" t="s">
        <v>1064</v>
      </c>
    </row>
    <row r="420">
      <c r="B420">
        <v>430</v>
      </c>
      <c r="C420" t="s">
        <v>1065</v>
      </c>
    </row>
    <row r="421">
      <c r="B421">
        <v>431</v>
      </c>
      <c r="C421" t="s">
        <v>1066</v>
      </c>
    </row>
    <row r="422">
      <c r="B422">
        <v>432</v>
      </c>
      <c r="C422" t="s">
        <v>1067</v>
      </c>
    </row>
    <row r="423">
      <c r="B423">
        <v>433</v>
      </c>
      <c r="C423" t="s">
        <v>1068</v>
      </c>
    </row>
    <row r="424">
      <c r="B424">
        <v>434</v>
      </c>
      <c r="C424" t="s">
        <v>1069</v>
      </c>
    </row>
    <row r="425">
      <c r="B425">
        <v>435</v>
      </c>
      <c r="C425" t="s">
        <v>1070</v>
      </c>
    </row>
    <row r="426">
      <c r="B426">
        <v>436</v>
      </c>
      <c r="C426" t="s">
        <v>1071</v>
      </c>
    </row>
    <row r="427">
      <c r="B427">
        <v>437</v>
      </c>
      <c r="C427" t="s">
        <v>1072</v>
      </c>
    </row>
    <row r="428">
      <c r="B428">
        <v>438</v>
      </c>
      <c r="C428" t="s">
        <v>1073</v>
      </c>
    </row>
    <row r="429">
      <c r="B429">
        <v>439</v>
      </c>
      <c r="C429" t="s">
        <v>1074</v>
      </c>
    </row>
    <row r="430">
      <c r="B430">
        <v>440</v>
      </c>
      <c r="C430" t="s">
        <v>1075</v>
      </c>
    </row>
    <row r="431">
      <c r="B431">
        <v>441</v>
      </c>
      <c r="C431" t="s">
        <v>1076</v>
      </c>
    </row>
    <row r="432">
      <c r="B432">
        <v>442</v>
      </c>
      <c r="C432" t="s">
        <v>1077</v>
      </c>
    </row>
    <row r="433">
      <c r="B433">
        <v>443</v>
      </c>
      <c r="C433" t="s">
        <v>1078</v>
      </c>
    </row>
    <row r="434">
      <c r="B434">
        <v>444</v>
      </c>
      <c r="C434" t="s">
        <v>1059</v>
      </c>
    </row>
    <row r="435">
      <c r="B435">
        <v>445</v>
      </c>
      <c r="C435" t="s">
        <v>858</v>
      </c>
    </row>
    <row r="436">
      <c r="B436">
        <v>446</v>
      </c>
      <c r="C436" t="s">
        <v>1079</v>
      </c>
    </row>
    <row r="437">
      <c r="B437">
        <v>447</v>
      </c>
      <c r="C437" t="s">
        <v>1080</v>
      </c>
    </row>
    <row r="438">
      <c r="B438">
        <v>448</v>
      </c>
      <c r="C438" t="s">
        <v>1081</v>
      </c>
    </row>
    <row r="439">
      <c r="B439">
        <v>449</v>
      </c>
      <c r="C439" t="s">
        <v>1082</v>
      </c>
    </row>
    <row r="440">
      <c r="B440">
        <v>450</v>
      </c>
      <c r="C440" t="s">
        <v>815</v>
      </c>
    </row>
    <row r="441">
      <c r="B441">
        <v>451</v>
      </c>
      <c r="C441" t="s">
        <v>1052</v>
      </c>
    </row>
    <row r="442">
      <c r="B442">
        <v>452</v>
      </c>
      <c r="C442" t="s">
        <v>1083</v>
      </c>
    </row>
    <row r="443">
      <c r="B443">
        <v>453</v>
      </c>
      <c r="C443" t="s">
        <v>1084</v>
      </c>
    </row>
    <row r="444">
      <c r="B444">
        <v>454</v>
      </c>
      <c r="C444" t="s">
        <v>1085</v>
      </c>
    </row>
    <row r="445">
      <c r="B445">
        <v>455</v>
      </c>
      <c r="C445" t="s">
        <v>840</v>
      </c>
    </row>
    <row r="446">
      <c r="B446">
        <v>457</v>
      </c>
      <c r="C446" t="s">
        <v>1086</v>
      </c>
    </row>
    <row r="447">
      <c r="B447">
        <v>458</v>
      </c>
      <c r="C447" t="s">
        <v>1087</v>
      </c>
    </row>
    <row r="448">
      <c r="B448">
        <v>459</v>
      </c>
      <c r="C448" t="s">
        <v>910</v>
      </c>
    </row>
    <row r="449">
      <c r="B449">
        <v>460</v>
      </c>
      <c r="C449" t="s">
        <v>1088</v>
      </c>
    </row>
    <row r="450">
      <c r="B450">
        <v>461</v>
      </c>
      <c r="C450" t="s">
        <v>1089</v>
      </c>
    </row>
    <row r="451">
      <c r="B451">
        <v>462</v>
      </c>
      <c r="C451" t="s">
        <v>1090</v>
      </c>
    </row>
    <row r="452">
      <c r="B452">
        <v>463</v>
      </c>
      <c r="C452" t="s">
        <v>796</v>
      </c>
    </row>
    <row r="453">
      <c r="B453">
        <v>464</v>
      </c>
      <c r="C453" t="s">
        <v>1091</v>
      </c>
    </row>
    <row r="454">
      <c r="B454">
        <v>465</v>
      </c>
      <c r="C454" t="s">
        <v>986</v>
      </c>
    </row>
    <row r="455">
      <c r="B455">
        <v>466</v>
      </c>
      <c r="C455" t="s">
        <v>904</v>
      </c>
    </row>
    <row r="456">
      <c r="B456">
        <v>467</v>
      </c>
      <c r="C456" t="s">
        <v>1092</v>
      </c>
    </row>
    <row r="457">
      <c r="B457">
        <v>468</v>
      </c>
      <c r="C457" t="s">
        <v>1093</v>
      </c>
    </row>
    <row r="458">
      <c r="B458">
        <v>469</v>
      </c>
      <c r="C458" t="s">
        <v>1094</v>
      </c>
    </row>
    <row r="459">
      <c r="B459">
        <v>470</v>
      </c>
      <c r="C459" t="s">
        <v>1095</v>
      </c>
    </row>
    <row r="460">
      <c r="B460">
        <v>471</v>
      </c>
      <c r="C460" t="s">
        <v>1096</v>
      </c>
    </row>
    <row r="461">
      <c r="B461">
        <v>472</v>
      </c>
      <c r="C461" t="s">
        <v>1097</v>
      </c>
    </row>
    <row r="462">
      <c r="B462">
        <v>473</v>
      </c>
      <c r="C462" t="s">
        <v>764</v>
      </c>
    </row>
    <row r="463">
      <c r="B463">
        <v>474</v>
      </c>
      <c r="C463" t="s">
        <v>1098</v>
      </c>
    </row>
    <row r="464">
      <c r="B464">
        <v>475</v>
      </c>
      <c r="C464" t="s">
        <v>1099</v>
      </c>
    </row>
    <row r="465">
      <c r="B465">
        <v>476</v>
      </c>
      <c r="C465" t="s">
        <v>1100</v>
      </c>
    </row>
    <row r="466">
      <c r="B466">
        <v>477</v>
      </c>
      <c r="C466" t="s">
        <v>1101</v>
      </c>
    </row>
    <row r="467">
      <c r="B467">
        <v>478</v>
      </c>
      <c r="C467" t="s">
        <v>1102</v>
      </c>
    </row>
    <row r="468">
      <c r="B468">
        <v>479</v>
      </c>
      <c r="C468" t="s">
        <v>1103</v>
      </c>
    </row>
    <row r="469">
      <c r="B469">
        <v>480</v>
      </c>
      <c r="C469" t="s">
        <v>712</v>
      </c>
    </row>
    <row r="470">
      <c r="B470">
        <v>481</v>
      </c>
      <c r="C470" t="s">
        <v>1104</v>
      </c>
    </row>
    <row r="471">
      <c r="B471">
        <v>482</v>
      </c>
      <c r="C471" t="s">
        <v>722</v>
      </c>
    </row>
    <row r="472">
      <c r="B472">
        <v>483</v>
      </c>
      <c r="C472" t="s">
        <v>1090</v>
      </c>
    </row>
    <row r="473">
      <c r="B473">
        <v>484</v>
      </c>
      <c r="C473" t="s">
        <v>1105</v>
      </c>
    </row>
    <row r="474">
      <c r="B474">
        <v>485</v>
      </c>
      <c r="C474" t="s">
        <v>1106</v>
      </c>
    </row>
    <row r="475">
      <c r="B475">
        <v>486</v>
      </c>
      <c r="C475" t="s">
        <v>1107</v>
      </c>
    </row>
    <row r="476">
      <c r="B476">
        <v>487</v>
      </c>
      <c r="C476" t="s">
        <v>1087</v>
      </c>
    </row>
    <row r="477">
      <c r="B477">
        <v>488</v>
      </c>
      <c r="C477" t="s">
        <v>1108</v>
      </c>
    </row>
    <row r="478">
      <c r="B478">
        <v>489</v>
      </c>
      <c r="C478" t="s">
        <v>1109</v>
      </c>
    </row>
    <row r="479">
      <c r="B479">
        <v>490</v>
      </c>
      <c r="C479" t="s">
        <v>1110</v>
      </c>
    </row>
    <row r="480">
      <c r="B480">
        <v>491</v>
      </c>
      <c r="C480" t="s">
        <v>1111</v>
      </c>
    </row>
    <row r="481">
      <c r="B481">
        <v>492</v>
      </c>
      <c r="C481" t="s">
        <v>1112</v>
      </c>
    </row>
    <row r="482">
      <c r="B482">
        <v>493</v>
      </c>
      <c r="C482" t="s">
        <v>1113</v>
      </c>
    </row>
    <row r="483">
      <c r="B483">
        <v>494</v>
      </c>
      <c r="C483" t="s">
        <v>1114</v>
      </c>
    </row>
    <row r="484">
      <c r="B484">
        <v>495</v>
      </c>
      <c r="C484" t="s">
        <v>1115</v>
      </c>
    </row>
    <row r="485">
      <c r="B485">
        <v>497</v>
      </c>
      <c r="C485" t="s">
        <v>1116</v>
      </c>
    </row>
    <row r="486">
      <c r="B486">
        <v>498</v>
      </c>
      <c r="C486" t="s">
        <v>1117</v>
      </c>
    </row>
    <row r="487">
      <c r="B487">
        <v>499</v>
      </c>
      <c r="C487" t="s">
        <v>1118</v>
      </c>
    </row>
    <row r="488">
      <c r="B488">
        <v>500</v>
      </c>
      <c r="C488" t="s">
        <v>1119</v>
      </c>
    </row>
    <row r="489">
      <c r="B489">
        <v>502</v>
      </c>
      <c r="C489" t="s">
        <v>1120</v>
      </c>
    </row>
    <row r="490">
      <c r="B490">
        <v>504</v>
      </c>
      <c r="C490" t="s">
        <v>1121</v>
      </c>
    </row>
    <row r="491">
      <c r="B491">
        <v>506</v>
      </c>
      <c r="C491" t="s">
        <v>1122</v>
      </c>
    </row>
    <row r="492">
      <c r="B492">
        <v>507</v>
      </c>
      <c r="C492" t="s">
        <v>1123</v>
      </c>
    </row>
    <row r="493">
      <c r="B493">
        <v>508</v>
      </c>
      <c r="C493" t="s">
        <v>1124</v>
      </c>
    </row>
    <row r="494">
      <c r="B494">
        <v>509</v>
      </c>
      <c r="C494" t="s">
        <v>1125</v>
      </c>
    </row>
    <row r="495">
      <c r="B495">
        <v>511</v>
      </c>
      <c r="C495" t="s">
        <v>1126</v>
      </c>
    </row>
    <row r="496">
      <c r="B496">
        <v>512</v>
      </c>
      <c r="C496" t="s">
        <v>1127</v>
      </c>
    </row>
    <row r="497">
      <c r="B497">
        <v>513</v>
      </c>
      <c r="C497" t="s">
        <v>1128</v>
      </c>
    </row>
    <row r="498">
      <c r="B498">
        <v>514</v>
      </c>
      <c r="C498" t="s">
        <v>1129</v>
      </c>
    </row>
    <row r="499">
      <c r="B499">
        <v>515</v>
      </c>
      <c r="C499" t="s">
        <v>1130</v>
      </c>
    </row>
    <row r="500">
      <c r="B500">
        <v>516</v>
      </c>
      <c r="C500" t="s">
        <v>1131</v>
      </c>
    </row>
    <row r="501">
      <c r="B501">
        <v>517</v>
      </c>
      <c r="C501" t="s">
        <v>1132</v>
      </c>
    </row>
    <row r="502">
      <c r="B502">
        <v>518</v>
      </c>
      <c r="C502" t="s">
        <v>1133</v>
      </c>
    </row>
    <row r="503">
      <c r="B503">
        <v>521</v>
      </c>
      <c r="C503" t="s">
        <v>1134</v>
      </c>
    </row>
    <row r="504">
      <c r="B504">
        <v>522</v>
      </c>
      <c r="C504" t="s">
        <v>1135</v>
      </c>
    </row>
    <row r="505">
      <c r="B505">
        <v>523</v>
      </c>
      <c r="C505" t="s">
        <v>1136</v>
      </c>
    </row>
    <row r="506">
      <c r="B506">
        <v>525</v>
      </c>
      <c r="C506" t="s">
        <v>1137</v>
      </c>
    </row>
    <row r="507">
      <c r="B507">
        <v>526</v>
      </c>
      <c r="C507" t="s">
        <v>1138</v>
      </c>
    </row>
    <row r="508">
      <c r="B508">
        <v>527</v>
      </c>
      <c r="C508" t="s">
        <v>1139</v>
      </c>
    </row>
    <row r="509">
      <c r="B509">
        <v>528</v>
      </c>
      <c r="C509" t="s">
        <v>1140</v>
      </c>
    </row>
    <row r="510">
      <c r="B510">
        <v>529</v>
      </c>
      <c r="C510" t="s">
        <v>1141</v>
      </c>
    </row>
    <row r="511">
      <c r="B511">
        <v>530</v>
      </c>
      <c r="C511" t="s">
        <v>1142</v>
      </c>
    </row>
    <row r="512">
      <c r="B512">
        <v>531</v>
      </c>
      <c r="C512" t="s">
        <v>1143</v>
      </c>
    </row>
    <row r="513">
      <c r="B513">
        <v>532</v>
      </c>
      <c r="C513" t="s">
        <v>1144</v>
      </c>
    </row>
    <row r="514">
      <c r="B514">
        <v>533</v>
      </c>
      <c r="C514" t="s">
        <v>1145</v>
      </c>
    </row>
    <row r="515">
      <c r="B515">
        <v>534</v>
      </c>
      <c r="C515" t="s">
        <v>1146</v>
      </c>
    </row>
    <row r="516">
      <c r="B516">
        <v>535</v>
      </c>
      <c r="C516" t="s">
        <v>1147</v>
      </c>
    </row>
    <row r="517">
      <c r="B517">
        <v>537</v>
      </c>
      <c r="C517" t="s">
        <v>1148</v>
      </c>
    </row>
    <row r="518">
      <c r="B518">
        <v>538</v>
      </c>
      <c r="C518" t="s">
        <v>1149</v>
      </c>
    </row>
    <row r="519">
      <c r="B519">
        <v>539</v>
      </c>
      <c r="C519" t="s">
        <v>1150</v>
      </c>
    </row>
    <row r="520">
      <c r="B520">
        <v>540</v>
      </c>
      <c r="C520" t="s">
        <v>1151</v>
      </c>
    </row>
    <row r="521">
      <c r="B521">
        <v>541</v>
      </c>
      <c r="C521" t="s">
        <v>1133</v>
      </c>
    </row>
    <row r="522">
      <c r="B522">
        <v>542</v>
      </c>
      <c r="C522" t="s">
        <v>1126</v>
      </c>
    </row>
    <row r="523">
      <c r="B523">
        <v>544</v>
      </c>
      <c r="C523" t="s">
        <v>1152</v>
      </c>
    </row>
    <row r="524">
      <c r="B524">
        <v>545</v>
      </c>
      <c r="C524" t="s">
        <v>1153</v>
      </c>
    </row>
    <row r="525">
      <c r="B525">
        <v>546</v>
      </c>
      <c r="C525" t="s">
        <v>1154</v>
      </c>
    </row>
    <row r="526">
      <c r="B526">
        <v>547</v>
      </c>
      <c r="C526" t="s">
        <v>1155</v>
      </c>
    </row>
    <row r="527">
      <c r="B527">
        <v>549</v>
      </c>
      <c r="C527" t="s">
        <v>1156</v>
      </c>
    </row>
    <row r="528">
      <c r="B528">
        <v>551</v>
      </c>
      <c r="C528" t="s">
        <v>1157</v>
      </c>
    </row>
    <row r="529">
      <c r="B529">
        <v>552</v>
      </c>
      <c r="C529" t="s">
        <v>1120</v>
      </c>
    </row>
    <row r="530">
      <c r="B530">
        <v>558</v>
      </c>
      <c r="C530" t="s">
        <v>758</v>
      </c>
    </row>
    <row r="531">
      <c r="B531">
        <v>562</v>
      </c>
      <c r="C531" t="s">
        <v>1158</v>
      </c>
    </row>
    <row r="532">
      <c r="B532">
        <v>564</v>
      </c>
      <c r="C532" t="s">
        <v>1159</v>
      </c>
    </row>
    <row r="533">
      <c r="B533">
        <v>565</v>
      </c>
      <c r="C533" t="s">
        <v>1159</v>
      </c>
    </row>
    <row r="534">
      <c r="B534">
        <v>566</v>
      </c>
      <c r="C534" t="s">
        <v>1160</v>
      </c>
    </row>
    <row r="535">
      <c r="B535">
        <v>568</v>
      </c>
      <c r="C535" t="s">
        <v>1161</v>
      </c>
    </row>
    <row r="536">
      <c r="B536">
        <v>569</v>
      </c>
      <c r="C536" t="s">
        <v>1162</v>
      </c>
    </row>
    <row r="537">
      <c r="B537">
        <v>570</v>
      </c>
      <c r="C537" t="s">
        <v>1163</v>
      </c>
    </row>
    <row r="538">
      <c r="B538">
        <v>571</v>
      </c>
      <c r="C538" t="s">
        <v>1164</v>
      </c>
    </row>
    <row r="539">
      <c r="B539">
        <v>572</v>
      </c>
      <c r="C539" t="s">
        <v>1165</v>
      </c>
    </row>
    <row r="540">
      <c r="B540">
        <v>573</v>
      </c>
      <c r="C540" t="s">
        <v>1166</v>
      </c>
    </row>
    <row r="541">
      <c r="B541">
        <v>574</v>
      </c>
      <c r="C541" t="s">
        <v>1167</v>
      </c>
    </row>
    <row r="542">
      <c r="B542">
        <v>575</v>
      </c>
      <c r="C542" t="s">
        <v>1168</v>
      </c>
    </row>
    <row r="543">
      <c r="B543">
        <v>576</v>
      </c>
      <c r="C543" t="s">
        <v>1169</v>
      </c>
    </row>
    <row r="544">
      <c r="B544">
        <v>577</v>
      </c>
      <c r="C544" t="s">
        <v>1170</v>
      </c>
    </row>
    <row r="545">
      <c r="B545">
        <v>579</v>
      </c>
      <c r="C545" t="s">
        <v>1170</v>
      </c>
    </row>
    <row r="546">
      <c r="B546">
        <v>580</v>
      </c>
      <c r="C546" t="s">
        <v>1171</v>
      </c>
    </row>
    <row r="547">
      <c r="B547">
        <v>581</v>
      </c>
      <c r="C547" t="s">
        <v>1172</v>
      </c>
    </row>
    <row r="548">
      <c r="B548">
        <v>582</v>
      </c>
      <c r="C548" t="s">
        <v>1173</v>
      </c>
    </row>
    <row r="549">
      <c r="B549">
        <v>583</v>
      </c>
      <c r="C549" t="s">
        <v>1173</v>
      </c>
    </row>
    <row r="550">
      <c r="B550">
        <v>584</v>
      </c>
      <c r="C550" t="s">
        <v>1174</v>
      </c>
    </row>
    <row r="551">
      <c r="B551">
        <v>585</v>
      </c>
      <c r="C551" t="s">
        <v>1175</v>
      </c>
    </row>
    <row r="552">
      <c r="B552">
        <v>596</v>
      </c>
      <c r="C552" t="s">
        <v>1176</v>
      </c>
    </row>
    <row r="553">
      <c r="B553">
        <v>597</v>
      </c>
      <c r="C553" t="s">
        <v>1177</v>
      </c>
    </row>
    <row r="554">
      <c r="B554">
        <v>599</v>
      </c>
      <c r="C554" t="s">
        <v>1178</v>
      </c>
    </row>
    <row r="555">
      <c r="B555">
        <v>601</v>
      </c>
      <c r="C555" t="s">
        <v>1179</v>
      </c>
    </row>
    <row r="556">
      <c r="B556">
        <v>603</v>
      </c>
      <c r="C556" t="s">
        <v>1180</v>
      </c>
    </row>
    <row r="557">
      <c r="B557">
        <v>604</v>
      </c>
      <c r="C557" t="s">
        <v>1181</v>
      </c>
    </row>
    <row r="558">
      <c r="B558">
        <v>605</v>
      </c>
      <c r="C558" t="s">
        <v>1182</v>
      </c>
    </row>
    <row r="559">
      <c r="B559">
        <v>606</v>
      </c>
      <c r="C559" t="s">
        <v>1183</v>
      </c>
    </row>
    <row r="560">
      <c r="B560">
        <v>607</v>
      </c>
      <c r="C560" t="s">
        <v>1184</v>
      </c>
    </row>
    <row r="561">
      <c r="B561">
        <v>609</v>
      </c>
      <c r="C561" t="s">
        <v>1185</v>
      </c>
    </row>
    <row r="562">
      <c r="B562">
        <v>610</v>
      </c>
      <c r="C562" t="s">
        <v>1186</v>
      </c>
    </row>
    <row r="563">
      <c r="B563">
        <v>1609</v>
      </c>
      <c r="C563" t="s">
        <v>1175</v>
      </c>
    </row>
    <row r="564">
      <c r="B564">
        <v>1610</v>
      </c>
      <c r="C564" t="s">
        <v>1187</v>
      </c>
    </row>
    <row r="565">
      <c r="B565">
        <v>1611</v>
      </c>
      <c r="C565" t="s">
        <v>1120</v>
      </c>
    </row>
    <row r="566">
      <c r="B566">
        <v>1612</v>
      </c>
      <c r="C566" t="s">
        <v>1188</v>
      </c>
    </row>
    <row r="567">
      <c r="B567">
        <v>1614</v>
      </c>
      <c r="C567" t="s">
        <v>1189</v>
      </c>
    </row>
    <row r="568">
      <c r="B568">
        <v>1615</v>
      </c>
      <c r="C568" t="s">
        <v>1175</v>
      </c>
    </row>
    <row r="569">
      <c r="B569">
        <v>1616</v>
      </c>
      <c r="C569" t="s">
        <v>1190</v>
      </c>
    </row>
    <row r="570">
      <c r="B570">
        <v>1617</v>
      </c>
      <c r="C570" t="s">
        <v>1144</v>
      </c>
    </row>
    <row r="571">
      <c r="B571">
        <v>1618</v>
      </c>
      <c r="C571" t="s">
        <v>1184</v>
      </c>
    </row>
    <row r="572">
      <c r="B572">
        <v>1619</v>
      </c>
      <c r="C572" t="s">
        <v>1191</v>
      </c>
    </row>
    <row r="573">
      <c r="B573">
        <v>1620</v>
      </c>
      <c r="C573" t="s">
        <v>1192</v>
      </c>
    </row>
    <row r="574">
      <c r="B574">
        <v>1622</v>
      </c>
      <c r="C574" t="s">
        <v>1193</v>
      </c>
    </row>
    <row r="575">
      <c r="B575">
        <v>1623</v>
      </c>
      <c r="C575" t="s">
        <v>1194</v>
      </c>
    </row>
    <row r="576">
      <c r="B576">
        <v>1624</v>
      </c>
      <c r="C576" t="s">
        <v>1195</v>
      </c>
    </row>
    <row r="577">
      <c r="B577">
        <v>1625</v>
      </c>
      <c r="C577" t="s">
        <v>1196</v>
      </c>
    </row>
    <row r="578">
      <c r="B578">
        <v>57487</v>
      </c>
      <c r="C578" t="s">
        <v>1197</v>
      </c>
    </row>
    <row r="579">
      <c r="B579">
        <v>57491</v>
      </c>
      <c r="C579" t="s">
        <v>1198</v>
      </c>
    </row>
    <row r="580">
      <c r="B580">
        <v>57492</v>
      </c>
      <c r="C580" t="s">
        <v>1199</v>
      </c>
    </row>
    <row r="581">
      <c r="B581">
        <v>57494</v>
      </c>
      <c r="C581" t="s">
        <v>1200</v>
      </c>
    </row>
    <row r="582">
      <c r="B582">
        <v>57495</v>
      </c>
      <c r="C582" t="s">
        <v>1177</v>
      </c>
    </row>
    <row r="583">
      <c r="B583">
        <v>57497</v>
      </c>
      <c r="C583" t="s">
        <v>1201</v>
      </c>
    </row>
    <row r="584">
      <c r="B584">
        <v>57516</v>
      </c>
      <c r="C584" t="s">
        <v>1202</v>
      </c>
    </row>
    <row r="585">
      <c r="B585">
        <v>57517</v>
      </c>
      <c r="C585" t="s">
        <v>1203</v>
      </c>
    </row>
    <row r="586">
      <c r="B586">
        <v>57518</v>
      </c>
      <c r="C586" t="s">
        <v>1204</v>
      </c>
    </row>
    <row r="587">
      <c r="B587">
        <v>57519</v>
      </c>
      <c r="C587" t="s">
        <v>1120</v>
      </c>
    </row>
    <row r="588">
      <c r="B588">
        <v>57520</v>
      </c>
      <c r="C588" t="s">
        <v>1205</v>
      </c>
    </row>
    <row r="589">
      <c r="B589">
        <v>57521</v>
      </c>
      <c r="C589" t="s">
        <v>1206</v>
      </c>
    </row>
    <row r="590">
      <c r="B590">
        <v>57522</v>
      </c>
      <c r="C590" t="s">
        <v>1206</v>
      </c>
    </row>
    <row r="591">
      <c r="B591">
        <v>57523</v>
      </c>
      <c r="C591" t="s">
        <v>1206</v>
      </c>
    </row>
    <row r="592">
      <c r="B592">
        <v>57525</v>
      </c>
      <c r="C592" t="s">
        <v>1207</v>
      </c>
    </row>
    <row r="593">
      <c r="B593">
        <v>57539</v>
      </c>
      <c r="C593" t="s">
        <v>1207</v>
      </c>
    </row>
    <row r="594">
      <c r="B594">
        <v>57546</v>
      </c>
      <c r="C594" t="s">
        <v>1208</v>
      </c>
    </row>
    <row r="595">
      <c r="B595">
        <v>57549</v>
      </c>
      <c r="C595" t="s">
        <v>1209</v>
      </c>
    </row>
    <row r="596">
      <c r="B596">
        <v>57550</v>
      </c>
      <c r="C596" t="s">
        <v>1210</v>
      </c>
    </row>
    <row r="597">
      <c r="B597">
        <v>57553</v>
      </c>
      <c r="C597" t="s">
        <v>1211</v>
      </c>
    </row>
    <row r="598">
      <c r="B598">
        <v>57559</v>
      </c>
      <c r="C598" t="s">
        <v>1212</v>
      </c>
    </row>
    <row r="599">
      <c r="B599">
        <v>57561</v>
      </c>
      <c r="C599" t="s">
        <v>1213</v>
      </c>
    </row>
    <row r="600">
      <c r="B600">
        <v>57563</v>
      </c>
      <c r="C600" t="s">
        <v>1214</v>
      </c>
    </row>
    <row r="601">
      <c r="B601">
        <v>57564</v>
      </c>
      <c r="C601" t="s">
        <v>1215</v>
      </c>
    </row>
    <row r="602">
      <c r="B602">
        <v>57565</v>
      </c>
      <c r="C602" t="s">
        <v>1216</v>
      </c>
    </row>
    <row r="603">
      <c r="B603">
        <v>57566</v>
      </c>
      <c r="C603" t="s">
        <v>1217</v>
      </c>
    </row>
    <row r="604">
      <c r="B604">
        <v>57567</v>
      </c>
      <c r="C604" t="s">
        <v>1218</v>
      </c>
    </row>
    <row r="605">
      <c r="B605">
        <v>57568</v>
      </c>
      <c r="C605" t="s">
        <v>1219</v>
      </c>
    </row>
    <row r="606">
      <c r="B606">
        <v>57569</v>
      </c>
      <c r="C606" t="s">
        <v>711</v>
      </c>
    </row>
    <row r="607">
      <c r="B607">
        <v>57570</v>
      </c>
      <c r="C607" t="s">
        <v>1220</v>
      </c>
    </row>
    <row r="608">
      <c r="B608">
        <v>57573</v>
      </c>
      <c r="C608" t="s">
        <v>711</v>
      </c>
    </row>
    <row r="609">
      <c r="B609">
        <v>57574</v>
      </c>
      <c r="C609" t="s">
        <v>1128</v>
      </c>
    </row>
    <row r="610">
      <c r="B610">
        <v>57575</v>
      </c>
      <c r="C610" t="s">
        <v>1221</v>
      </c>
    </row>
    <row r="611">
      <c r="B611">
        <v>57576</v>
      </c>
      <c r="C611" t="s">
        <v>1222</v>
      </c>
    </row>
    <row r="612">
      <c r="B612">
        <v>57577</v>
      </c>
      <c r="C612" t="s">
        <v>1223</v>
      </c>
    </row>
    <row r="613">
      <c r="B613">
        <v>57578</v>
      </c>
      <c r="C613" t="s">
        <v>1224</v>
      </c>
    </row>
    <row r="614">
      <c r="B614">
        <v>57579</v>
      </c>
      <c r="C614" t="s">
        <v>1225</v>
      </c>
    </row>
    <row r="615">
      <c r="B615">
        <v>57581</v>
      </c>
      <c r="C615" t="s">
        <v>1226</v>
      </c>
    </row>
    <row r="616">
      <c r="B616">
        <v>57584</v>
      </c>
      <c r="C616" t="s">
        <v>1175</v>
      </c>
    </row>
    <row r="617">
      <c r="B617">
        <v>57587</v>
      </c>
      <c r="C617" t="s">
        <v>1227</v>
      </c>
    </row>
    <row r="618">
      <c r="B618">
        <v>57588</v>
      </c>
      <c r="C618" t="s">
        <v>1227</v>
      </c>
    </row>
    <row r="619">
      <c r="B619">
        <v>57590</v>
      </c>
      <c r="C619" t="s">
        <v>1228</v>
      </c>
    </row>
    <row r="620">
      <c r="B620">
        <v>57594</v>
      </c>
      <c r="C620" t="s">
        <v>1227</v>
      </c>
    </row>
    <row r="621">
      <c r="B621">
        <v>57595</v>
      </c>
      <c r="C621" t="s">
        <v>1229</v>
      </c>
    </row>
    <row r="622">
      <c r="B622">
        <v>57596</v>
      </c>
      <c r="C622" t="s">
        <v>1229</v>
      </c>
    </row>
    <row r="623">
      <c r="B623">
        <v>57597</v>
      </c>
      <c r="C623" t="s">
        <v>1230</v>
      </c>
    </row>
    <row r="624">
      <c r="B624">
        <v>57598</v>
      </c>
      <c r="C624" t="s">
        <v>1229</v>
      </c>
    </row>
    <row r="625">
      <c r="B625">
        <v>57599</v>
      </c>
      <c r="C625" t="s">
        <v>1231</v>
      </c>
    </row>
    <row r="626">
      <c r="B626">
        <v>57600</v>
      </c>
      <c r="C626" t="s">
        <v>1232</v>
      </c>
    </row>
    <row r="627">
      <c r="B627">
        <v>57601</v>
      </c>
      <c r="C627" t="s">
        <v>1233</v>
      </c>
    </row>
    <row r="628">
      <c r="B628">
        <v>57602</v>
      </c>
      <c r="C628" t="s">
        <v>1234</v>
      </c>
    </row>
    <row r="629">
      <c r="B629">
        <v>57603</v>
      </c>
      <c r="C629" t="s">
        <v>1235</v>
      </c>
    </row>
    <row r="630">
      <c r="B630">
        <v>57604</v>
      </c>
      <c r="C630" t="s">
        <v>1236</v>
      </c>
    </row>
    <row r="631">
      <c r="B631">
        <v>57605</v>
      </c>
      <c r="C631" t="s">
        <v>1237</v>
      </c>
    </row>
    <row r="632">
      <c r="B632">
        <v>57606</v>
      </c>
      <c r="C632" t="s">
        <v>1238</v>
      </c>
    </row>
    <row r="633">
      <c r="B633">
        <v>57607</v>
      </c>
      <c r="C633" t="s">
        <v>1128</v>
      </c>
    </row>
    <row r="634">
      <c r="B634">
        <v>57609</v>
      </c>
      <c r="C634" t="s">
        <v>1239</v>
      </c>
    </row>
    <row r="635">
      <c r="B635">
        <v>57610</v>
      </c>
      <c r="C635" t="s">
        <v>1240</v>
      </c>
    </row>
    <row r="636">
      <c r="B636">
        <v>57611</v>
      </c>
      <c r="C636" t="s">
        <v>1241</v>
      </c>
    </row>
    <row r="637">
      <c r="B637">
        <v>57613</v>
      </c>
      <c r="C637" t="s">
        <v>1242</v>
      </c>
    </row>
    <row r="638">
      <c r="B638">
        <v>57614</v>
      </c>
      <c r="C638" t="s">
        <v>1243</v>
      </c>
    </row>
    <row r="639">
      <c r="B639">
        <v>57615</v>
      </c>
      <c r="C639" t="s">
        <v>1244</v>
      </c>
    </row>
    <row r="640">
      <c r="B640">
        <v>57616</v>
      </c>
      <c r="C640" t="s">
        <v>1245</v>
      </c>
    </row>
    <row r="641">
      <c r="B641">
        <v>57618</v>
      </c>
      <c r="C641" t="s">
        <v>1246</v>
      </c>
    </row>
    <row r="642">
      <c r="B642">
        <v>57619</v>
      </c>
      <c r="C642" t="s">
        <v>1247</v>
      </c>
    </row>
    <row r="643">
      <c r="B643">
        <v>57621</v>
      </c>
      <c r="C643" t="s">
        <v>1248</v>
      </c>
    </row>
    <row r="644">
      <c r="B644">
        <v>57622</v>
      </c>
      <c r="C644" t="s">
        <v>1249</v>
      </c>
    </row>
    <row r="645">
      <c r="B645">
        <v>57623</v>
      </c>
      <c r="C645" t="s">
        <v>1250</v>
      </c>
    </row>
    <row r="646">
      <c r="B646">
        <v>57625</v>
      </c>
      <c r="C646" t="s">
        <v>1251</v>
      </c>
    </row>
    <row r="647">
      <c r="B647">
        <v>57626</v>
      </c>
      <c r="C647" t="s">
        <v>1252</v>
      </c>
    </row>
    <row r="648">
      <c r="B648">
        <v>57627</v>
      </c>
      <c r="C648" t="s">
        <v>1229</v>
      </c>
    </row>
    <row r="649">
      <c r="B649">
        <v>57628</v>
      </c>
      <c r="C649" t="s">
        <v>1253</v>
      </c>
    </row>
    <row r="650">
      <c r="B650">
        <v>57629</v>
      </c>
      <c r="C650" t="s">
        <v>1254</v>
      </c>
    </row>
    <row r="651">
      <c r="B651">
        <v>57630</v>
      </c>
      <c r="C651" t="s">
        <v>1255</v>
      </c>
    </row>
    <row r="652">
      <c r="B652">
        <v>57631</v>
      </c>
      <c r="C652" t="s">
        <v>1256</v>
      </c>
    </row>
    <row r="653">
      <c r="B653">
        <v>57632</v>
      </c>
      <c r="C653" t="s">
        <v>1257</v>
      </c>
    </row>
    <row r="654">
      <c r="B654">
        <v>57633</v>
      </c>
      <c r="C654" t="s">
        <v>1258</v>
      </c>
    </row>
    <row r="655">
      <c r="B655">
        <v>57634</v>
      </c>
      <c r="C655" t="s">
        <v>1259</v>
      </c>
    </row>
    <row r="656">
      <c r="B656">
        <v>57636</v>
      </c>
      <c r="C656" t="s">
        <v>1260</v>
      </c>
    </row>
    <row r="657">
      <c r="B657">
        <v>57637</v>
      </c>
      <c r="C657" t="s">
        <v>1261</v>
      </c>
    </row>
    <row r="658">
      <c r="B658">
        <v>57638</v>
      </c>
      <c r="C658" t="s">
        <v>1262</v>
      </c>
    </row>
    <row r="659">
      <c r="B659">
        <v>57639</v>
      </c>
      <c r="C659" t="s">
        <v>1263</v>
      </c>
    </row>
    <row r="660">
      <c r="B660">
        <v>57640</v>
      </c>
      <c r="C660" t="s">
        <v>1264</v>
      </c>
    </row>
    <row r="661">
      <c r="B661">
        <v>57641</v>
      </c>
      <c r="C661" t="s">
        <v>1166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>
      <pane xSplit="1" ySplit="2" topLeftCell="B3" activePane="bottomRight" state="frozen"/>
      <selection pane="bottomRight"/>
    </sheetView>
  </sheetViews>
  <sheetFormatPr baseColWidth="8" defaultRowHeight="15"/>
  <cols>
    <col min="1" max="1" width="14" bestFit="1" customWidth="1" collapsed="1"/>
    <col min="2" max="2" width="21.85546875" bestFit="1" customWidth="1" collapsed="1"/>
    <col min="3" max="3" width="11" bestFit="1" customWidth="1" collapsed="1"/>
    <col min="4" max="4" width="4.7109375" bestFit="1" customWidth="1" collapsed="1"/>
    <col min="5" max="5" width="18.5703125" bestFit="1" customWidth="1" collapsed="1"/>
    <col min="6" max="6" width="18.42578125" bestFit="1" customWidth="1" collapsed="1"/>
    <col min="7" max="7" width="16.42578125" bestFit="1" customWidth="1" collapsed="1"/>
    <col min="8" max="8" width="26.85546875" bestFit="1" customWidth="1" collapsed="1"/>
    <col min="9" max="9" width="15.140625" bestFit="1" customWidth="1" collapsed="1"/>
    <col min="10" max="10" width="15.140625" bestFit="1" customWidth="1" collapsed="1"/>
    <col min="11" max="11" width="14.42578125" bestFit="1" customWidth="1" collapsed="1"/>
    <col min="12" max="12" width="16.85546875" bestFit="1" customWidth="1" collapsed="1"/>
    <col min="13" max="13" width="12.7109375" bestFit="1" customWidth="1" collapsed="1"/>
    <col min="14" max="14" width="24.140625" bestFit="1" customWidth="1" collapsed="1"/>
    <col min="15" max="15" width="14.85546875" bestFit="1" customWidth="1" collapsed="1"/>
    <col min="16" max="16" width="14.140625" bestFit="1" customWidth="1" collapsed="1"/>
    <col min="17" max="17" width="16.5703125" bestFit="1" customWidth="1" collapsed="1"/>
    <col min="18" max="18" width="12.42578125" bestFit="1" customWidth="1" collapsed="1"/>
    <col min="19" max="19" width="11.5703125" bestFit="1" customWidth="1" collapsed="1"/>
    <col min="20" max="20" width="16.5703125" bestFit="1" customWidth="1" collapsed="1"/>
    <col min="21" max="21" width="8.7109375" bestFit="1" customWidth="1" collapsed="1"/>
    <col min="22" max="22" width="9.28515625" bestFit="1" customWidth="1" collapsed="1"/>
    <col min="23" max="23" width="10.42578125" bestFit="1" customWidth="1" collapsed="1"/>
    <col min="24" max="24" width="14.28515625" bestFit="1" customWidth="1" collapsed="1"/>
    <col min="25" max="25" width="22.85546875" bestFit="1" customWidth="1" collapsed="1"/>
    <col min="26" max="26" width="24.7109375" bestFit="1" customWidth="1" collapsed="1"/>
    <col min="27" max="27" width="19.7109375" bestFit="1" customWidth="1" collapsed="1"/>
    <col min="28" max="28" width="15.5703125" bestFit="1" customWidth="1" collapsed="1"/>
    <col min="29" max="29" width="17.140625" bestFit="1" customWidth="1" collapsed="1"/>
    <col min="30" max="30" width="9.28515625" bestFit="1" customWidth="1" collapsed="1"/>
    <col min="31" max="31" width="11.28515625" bestFit="1" customWidth="1" collapsed="1"/>
    <col min="32" max="32" width="11.7109375" bestFit="1" customWidth="1" collapsed="1"/>
    <col min="33" max="33" width="10.7109375" bestFit="1" customWidth="1" collapsed="1"/>
    <col min="34" max="34" width="10" bestFit="1" customWidth="1" collapsed="1"/>
    <col min="35" max="35" width="20" bestFit="1" customWidth="1" collapsed="1"/>
    <col min="36" max="36" width="19.7109375" bestFit="1" customWidth="1" collapsed="1"/>
    <col min="37" max="37" width="19.5703125" bestFit="1" customWidth="1" collapsed="1"/>
    <col min="38" max="38" width="19.42578125" bestFit="1" customWidth="1" collapsed="1"/>
    <col min="39" max="39" width="14.42578125" bestFit="1" customWidth="1" collapsed="1"/>
    <col min="40" max="40" width="18.7109375" bestFit="1" customWidth="1" collapsed="1"/>
    <col min="41" max="41" width="16.140625" bestFit="1" customWidth="1" collapsed="1"/>
    <col min="42" max="42" width="13.85546875" bestFit="1" customWidth="1" collapsed="1"/>
    <col min="43" max="43" width="5.140625" bestFit="1" customWidth="1" collapsed="1"/>
    <col min="44" max="44" width="23.28515625" bestFit="1" customWidth="1" collapsed="1"/>
    <col min="45" max="45" width="19.42578125" bestFit="1" customWidth="1" collapsed="1"/>
    <col min="46" max="46" width="15.28515625" bestFit="1" customWidth="1" collapsed="1"/>
    <col min="47" max="47" width="19.85546875" bestFit="1" customWidth="1" collapsed="1"/>
    <col min="48" max="48" width="15.42578125" bestFit="1" customWidth="1" collapsed="1"/>
    <col min="49" max="49" width="28.85546875" bestFit="1" customWidth="1" collapsed="1"/>
    <col min="50" max="50" width="31.5703125" bestFit="1" customWidth="1" collapsed="1"/>
    <col min="51" max="51" width="8.5703125" bestFit="1" customWidth="1" collapsed="1"/>
  </cols>
  <sheetData>
    <row r="1" hidden="1">
      <c r="A1" t="s">
        <v>1265</v>
      </c>
      <c r="B1" t="s">
        <v>1266</v>
      </c>
      <c r="C1" t="s">
        <v>1268</v>
      </c>
      <c r="D1" t="s">
        <v>1270</v>
      </c>
      <c r="E1" t="s">
        <v>1271</v>
      </c>
      <c r="F1" t="s">
        <v>1273</v>
      </c>
      <c r="G1" t="s">
        <v>1284</v>
      </c>
      <c r="H1" t="s">
        <v>1295</v>
      </c>
      <c r="I1" t="s">
        <v>1299</v>
      </c>
      <c r="J1" t="s">
        <v>1301</v>
      </c>
      <c r="K1" t="s">
        <v>1303</v>
      </c>
      <c r="L1" t="s">
        <v>1305</v>
      </c>
      <c r="M1" t="s">
        <v>1307</v>
      </c>
      <c r="N1" t="s">
        <v>1309</v>
      </c>
      <c r="O1" t="s">
        <v>1311</v>
      </c>
      <c r="P1" t="s">
        <v>1313</v>
      </c>
      <c r="Q1" t="s">
        <v>1315</v>
      </c>
      <c r="R1" t="s">
        <v>1317</v>
      </c>
      <c r="S1" t="s">
        <v>1329</v>
      </c>
      <c r="T1" t="s">
        <v>1331</v>
      </c>
      <c r="U1" t="s">
        <v>1333</v>
      </c>
      <c r="V1" t="s">
        <v>1335</v>
      </c>
      <c r="W1" t="s">
        <v>1337</v>
      </c>
      <c r="X1" t="s">
        <v>1339</v>
      </c>
      <c r="Y1" t="s">
        <v>1341</v>
      </c>
      <c r="Z1" t="s">
        <v>1872</v>
      </c>
      <c r="AA1" t="s">
        <v>1874</v>
      </c>
      <c r="AB1" t="s">
        <v>1888</v>
      </c>
      <c r="AC1" t="s">
        <v>1890</v>
      </c>
      <c r="AD1" t="s">
        <v>1892</v>
      </c>
      <c r="AE1" t="s">
        <v>1894</v>
      </c>
      <c r="AF1" t="s">
        <v>1896</v>
      </c>
      <c r="AG1" t="s">
        <v>1898</v>
      </c>
      <c r="AH1" t="s">
        <v>1900</v>
      </c>
      <c r="AI1" t="s">
        <v>1902</v>
      </c>
      <c r="AJ1" t="s">
        <v>1904</v>
      </c>
      <c r="AK1" t="s">
        <v>1906</v>
      </c>
      <c r="AL1" t="s">
        <v>1908</v>
      </c>
      <c r="AM1" t="s">
        <v>1910</v>
      </c>
      <c r="AN1" t="s">
        <v>1912</v>
      </c>
      <c r="AO1" t="s">
        <v>1914</v>
      </c>
      <c r="AP1" t="s">
        <v>1916</v>
      </c>
      <c r="AQ1" t="s">
        <v>1950</v>
      </c>
      <c r="AR1" t="s">
        <v>1952</v>
      </c>
      <c r="AS1" t="s">
        <v>1970</v>
      </c>
      <c r="AT1" t="s">
        <v>1972</v>
      </c>
      <c r="AU1"/>
      <c r="AV1"/>
      <c r="AW1" t="s">
        <v>1976</v>
      </c>
      <c r="AX1" t="s">
        <v>1978</v>
      </c>
      <c r="AY1" t="s">
        <v>1980</v>
      </c>
    </row>
    <row r="2">
      <c r="A2" t="s">
        <v>1</v>
      </c>
      <c r="B2" t="s">
        <v>1267</v>
      </c>
      <c r="C2" t="s">
        <v>1269</v>
      </c>
      <c r="D2" t="s">
        <v>1270</v>
      </c>
      <c r="E2" t="s">
        <v>1272</v>
      </c>
      <c r="F2" t="s">
        <v>1274</v>
      </c>
      <c r="G2" t="s">
        <v>1285</v>
      </c>
      <c r="H2" t="s">
        <v>1296</v>
      </c>
      <c r="I2" t="s">
        <v>1300</v>
      </c>
      <c r="J2" t="s">
        <v>1302</v>
      </c>
      <c r="K2" t="s">
        <v>1304</v>
      </c>
      <c r="L2" t="s">
        <v>1306</v>
      </c>
      <c r="M2" t="s">
        <v>1308</v>
      </c>
      <c r="N2" t="s">
        <v>1310</v>
      </c>
      <c r="O2" t="s">
        <v>1312</v>
      </c>
      <c r="P2" t="s">
        <v>1314</v>
      </c>
      <c r="Q2" t="s">
        <v>1316</v>
      </c>
      <c r="R2" t="s">
        <v>1318</v>
      </c>
      <c r="S2" t="s">
        <v>1330</v>
      </c>
      <c r="T2" t="s">
        <v>1332</v>
      </c>
      <c r="U2" t="s">
        <v>1334</v>
      </c>
      <c r="V2" t="s">
        <v>1336</v>
      </c>
      <c r="W2" t="s">
        <v>1338</v>
      </c>
      <c r="X2" t="s">
        <v>1340</v>
      </c>
      <c r="Y2" t="s">
        <v>1342</v>
      </c>
      <c r="Z2" t="s">
        <v>1873</v>
      </c>
      <c r="AA2" t="s">
        <v>1875</v>
      </c>
      <c r="AB2" t="s">
        <v>1889</v>
      </c>
      <c r="AC2" t="s">
        <v>1891</v>
      </c>
      <c r="AD2" t="s">
        <v>1893</v>
      </c>
      <c r="AE2" t="s">
        <v>1895</v>
      </c>
      <c r="AF2" t="s">
        <v>1897</v>
      </c>
      <c r="AG2" t="s">
        <v>1899</v>
      </c>
      <c r="AH2" t="s">
        <v>1901</v>
      </c>
      <c r="AI2" t="s">
        <v>1903</v>
      </c>
      <c r="AJ2" t="s">
        <v>1905</v>
      </c>
      <c r="AK2" t="s">
        <v>1907</v>
      </c>
      <c r="AL2" t="s">
        <v>1909</v>
      </c>
      <c r="AM2" t="s">
        <v>1911</v>
      </c>
      <c r="AN2" t="s">
        <v>1913</v>
      </c>
      <c r="AO2" t="s">
        <v>1915</v>
      </c>
      <c r="AP2" t="s">
        <v>1917</v>
      </c>
      <c r="AQ2" t="s">
        <v>1951</v>
      </c>
      <c r="AR2" t="s">
        <v>1953</v>
      </c>
      <c r="AS2" t="s">
        <v>1971</v>
      </c>
      <c r="AT2" t="s">
        <v>1973</v>
      </c>
      <c r="AU2" t="s">
        <v>1974</v>
      </c>
      <c r="AV2" t="s">
        <v>1975</v>
      </c>
      <c r="AW2" t="s">
        <v>1977</v>
      </c>
      <c r="AX2" t="s">
        <v>1979</v>
      </c>
      <c r="AY2" t="s">
        <v>1981</v>
      </c>
    </row>
    <row r="3">
      <c r="B3">
        <f>IF(ISERROR(MATCH(A3,BusinessNames,0 )),"",TRUE)</f>
        <v/>
      </c>
    </row>
    <row r="4">
      <c r="B4">
        <f>IF(ISERROR(MATCH(A4,BusinessNames,0 )),"",TRUE)</f>
        <v/>
      </c>
    </row>
    <row r="5">
      <c r="B5">
        <f>IF(ISERROR(MATCH(A5,BusinessNames,0 )),"",TRUE)</f>
        <v/>
      </c>
    </row>
    <row r="6">
      <c r="B6">
        <f>IF(ISERROR(MATCH(A6,BusinessNames,0 )),"",TRUE)</f>
        <v/>
      </c>
    </row>
    <row r="7">
      <c r="B7">
        <f>IF(ISERROR(MATCH(A7,BusinessNames,0 )),"",TRUE)</f>
        <v/>
      </c>
    </row>
    <row r="8">
      <c r="B8">
        <f>IF(ISERROR(MATCH(A8,BusinessNames,0 )),"",TRUE)</f>
        <v/>
      </c>
    </row>
    <row r="9">
      <c r="B9">
        <f>IF(ISERROR(MATCH(A9,BusinessNames,0 )),"",TRUE)</f>
        <v/>
      </c>
    </row>
    <row r="10">
      <c r="B10">
        <f>IF(ISERROR(MATCH(A10,BusinessNames,0 )),"",TRUE)</f>
        <v/>
      </c>
    </row>
    <row r="11">
      <c r="B11">
        <f>IF(ISERROR(MATCH(A11,BusinessNames,0 )),"",TRUE)</f>
        <v/>
      </c>
    </row>
    <row r="12">
      <c r="B12">
        <f>IF(ISERROR(MATCH(A12,BusinessNames,0 )),"",TRUE)</f>
        <v/>
      </c>
    </row>
    <row r="13">
      <c r="B13">
        <f>IF(ISERROR(MATCH(A13,BusinessNames,0 )),"",TRUE)</f>
        <v/>
      </c>
    </row>
    <row r="14">
      <c r="B14">
        <f>IF(ISERROR(MATCH(A14,BusinessNames,0 )),"",TRUE)</f>
        <v/>
      </c>
    </row>
    <row r="15">
      <c r="B15">
        <f>IF(ISERROR(MATCH(A15,BusinessNames,0 )),"",TRUE)</f>
        <v/>
      </c>
    </row>
    <row r="16">
      <c r="B16">
        <f>IF(ISERROR(MATCH(A16,BusinessNames,0 )),"",TRUE)</f>
        <v/>
      </c>
    </row>
    <row r="17">
      <c r="B17">
        <f>IF(ISERROR(MATCH(A17,BusinessNames,0 )),"",TRUE)</f>
        <v/>
      </c>
    </row>
    <row r="18">
      <c r="B18">
        <f>IF(ISERROR(MATCH(A18,BusinessNames,0 )),"",TRUE)</f>
        <v/>
      </c>
    </row>
    <row r="19">
      <c r="B19">
        <f>IF(ISERROR(MATCH(A19,BusinessNames,0 )),"",TRUE)</f>
        <v/>
      </c>
    </row>
    <row r="20">
      <c r="B20">
        <f>IF(ISERROR(MATCH(A20,BusinessNames,0 )),"",TRUE)</f>
        <v/>
      </c>
    </row>
    <row r="21">
      <c r="B21">
        <f>IF(ISERROR(MATCH(A21,BusinessNames,0 )),"",TRUE)</f>
        <v/>
      </c>
    </row>
    <row r="22">
      <c r="B22">
        <f>IF(ISERROR(MATCH(A22,BusinessNames,0 )),"",TRUE)</f>
        <v/>
      </c>
    </row>
    <row r="23">
      <c r="B23">
        <f>IF(ISERROR(MATCH(A23,BusinessNames,0 )),"",TRUE)</f>
        <v/>
      </c>
    </row>
    <row r="24">
      <c r="B24">
        <f>IF(ISERROR(MATCH(A24,BusinessNames,0 )),"",TRUE)</f>
        <v/>
      </c>
    </row>
    <row r="25">
      <c r="B25">
        <f>IF(ISERROR(MATCH(A25,BusinessNames,0 )),"",TRUE)</f>
        <v/>
      </c>
    </row>
    <row r="26">
      <c r="B26">
        <f>IF(ISERROR(MATCH(A26,BusinessNames,0 )),"",TRUE)</f>
        <v/>
      </c>
    </row>
    <row r="27">
      <c r="B27">
        <f>IF(ISERROR(MATCH(A27,BusinessNames,0 )),"",TRUE)</f>
        <v/>
      </c>
    </row>
    <row r="28">
      <c r="B28">
        <f>IF(ISERROR(MATCH(A28,BusinessNames,0 )),"",TRUE)</f>
        <v/>
      </c>
    </row>
    <row r="29">
      <c r="B29">
        <f>IF(ISERROR(MATCH(A29,BusinessNames,0 )),"",TRUE)</f>
        <v/>
      </c>
    </row>
    <row r="30">
      <c r="B30">
        <f>IF(ISERROR(MATCH(A30,BusinessNames,0 )),"",TRUE)</f>
        <v/>
      </c>
    </row>
    <row r="31">
      <c r="B31">
        <f>IF(ISERROR(MATCH(A31,BusinessNames,0 )),"",TRUE)</f>
        <v/>
      </c>
    </row>
    <row r="32">
      <c r="B32">
        <f>IF(ISERROR(MATCH(A32,BusinessNames,0 )),"",TRUE)</f>
        <v/>
      </c>
    </row>
    <row r="33">
      <c r="B33">
        <f>IF(ISERROR(MATCH(A33,BusinessNames,0 )),"",TRUE)</f>
        <v/>
      </c>
    </row>
    <row r="34">
      <c r="B34">
        <f>IF(ISERROR(MATCH(A34,BusinessNames,0 )),"",TRUE)</f>
        <v/>
      </c>
    </row>
    <row r="35">
      <c r="B35">
        <f>IF(ISERROR(MATCH(A35,BusinessNames,0 )),"",TRUE)</f>
        <v/>
      </c>
    </row>
    <row r="36">
      <c r="B36">
        <f>IF(ISERROR(MATCH(A36,BusinessNames,0 )),"",TRUE)</f>
        <v/>
      </c>
    </row>
    <row r="37">
      <c r="B37">
        <f>IF(ISERROR(MATCH(A37,BusinessNames,0 )),"",TRUE)</f>
        <v/>
      </c>
    </row>
    <row r="38">
      <c r="B38">
        <f>IF(ISERROR(MATCH(A38,BusinessNames,0 )),"",TRUE)</f>
        <v/>
      </c>
    </row>
    <row r="39">
      <c r="B39">
        <f>IF(ISERROR(MATCH(A39,BusinessNames,0 )),"",TRUE)</f>
        <v/>
      </c>
    </row>
    <row r="40">
      <c r="B40">
        <f>IF(ISERROR(MATCH(A40,BusinessNames,0 )),"",TRUE)</f>
        <v/>
      </c>
    </row>
    <row r="41">
      <c r="B41">
        <f>IF(ISERROR(MATCH(A41,BusinessNames,0 )),"",TRUE)</f>
        <v/>
      </c>
    </row>
    <row r="42">
      <c r="B42">
        <f>IF(ISERROR(MATCH(A42,BusinessNames,0 )),"",TRUE)</f>
        <v/>
      </c>
    </row>
    <row r="43">
      <c r="B43">
        <f>IF(ISERROR(MATCH(A43,BusinessNames,0 )),"",TRUE)</f>
        <v/>
      </c>
    </row>
    <row r="44">
      <c r="B44">
        <f>IF(ISERROR(MATCH(A44,BusinessNames,0 )),"",TRUE)</f>
        <v/>
      </c>
    </row>
    <row r="45">
      <c r="B45">
        <f>IF(ISERROR(MATCH(A45,BusinessNames,0 )),"",TRUE)</f>
        <v/>
      </c>
    </row>
    <row r="46">
      <c r="B46">
        <f>IF(ISERROR(MATCH(A46,BusinessNames,0 )),"",TRUE)</f>
        <v/>
      </c>
    </row>
    <row r="47">
      <c r="B47">
        <f>IF(ISERROR(MATCH(A47,BusinessNames,0 )),"",TRUE)</f>
        <v/>
      </c>
    </row>
    <row r="48">
      <c r="B48">
        <f>IF(ISERROR(MATCH(A48,BusinessNames,0 )),"",TRUE)</f>
        <v/>
      </c>
    </row>
    <row r="49">
      <c r="B49">
        <f>IF(ISERROR(MATCH(A49,BusinessNames,0 )),"",TRUE)</f>
        <v/>
      </c>
    </row>
    <row r="50">
      <c r="B50">
        <f>IF(ISERROR(MATCH(A50,BusinessNames,0 )),"",TRUE)</f>
        <v/>
      </c>
    </row>
    <row r="51">
      <c r="B51">
        <f>IF(ISERROR(MATCH(A51,BusinessNames,0 )),"",TRUE)</f>
        <v/>
      </c>
    </row>
    <row r="52">
      <c r="B52">
        <f>IF(ISERROR(MATCH(A52,BusinessNames,0 )),"",TRUE)</f>
        <v/>
      </c>
    </row>
    <row r="53">
      <c r="B53">
        <f>IF(ISERROR(MATCH(A53,BusinessNames,0 )),"",TRUE)</f>
        <v/>
      </c>
    </row>
    <row r="54">
      <c r="B54">
        <f>IF(ISERROR(MATCH(A54,BusinessNames,0 )),"",TRUE)</f>
        <v/>
      </c>
    </row>
    <row r="55">
      <c r="B55">
        <f>IF(ISERROR(MATCH(A55,BusinessNames,0 )),"",TRUE)</f>
        <v/>
      </c>
    </row>
    <row r="56">
      <c r="B56">
        <f>IF(ISERROR(MATCH(A56,BusinessNames,0 )),"",TRUE)</f>
        <v/>
      </c>
    </row>
    <row r="57">
      <c r="B57">
        <f>IF(ISERROR(MATCH(A57,BusinessNames,0 )),"",TRUE)</f>
        <v/>
      </c>
    </row>
    <row r="58">
      <c r="B58">
        <f>IF(ISERROR(MATCH(A58,BusinessNames,0 )),"",TRUE)</f>
        <v/>
      </c>
    </row>
    <row r="59">
      <c r="B59">
        <f>IF(ISERROR(MATCH(A59,BusinessNames,0 )),"",TRUE)</f>
        <v/>
      </c>
    </row>
    <row r="60">
      <c r="B60">
        <f>IF(ISERROR(MATCH(A60,BusinessNames,0 )),"",TRUE)</f>
        <v/>
      </c>
    </row>
    <row r="61">
      <c r="B61">
        <f>IF(ISERROR(MATCH(A61,BusinessNames,0 )),"",TRUE)</f>
        <v/>
      </c>
    </row>
    <row r="62">
      <c r="B62">
        <f>IF(ISERROR(MATCH(A62,BusinessNames,0 )),"",TRUE)</f>
        <v/>
      </c>
    </row>
    <row r="63">
      <c r="B63">
        <f>IF(ISERROR(MATCH(A63,BusinessNames,0 )),"",TRUE)</f>
        <v/>
      </c>
    </row>
    <row r="64">
      <c r="B64">
        <f>IF(ISERROR(MATCH(A64,BusinessNames,0 )),"",TRUE)</f>
        <v/>
      </c>
    </row>
    <row r="65">
      <c r="B65">
        <f>IF(ISERROR(MATCH(A65,BusinessNames,0 )),"",TRUE)</f>
        <v/>
      </c>
    </row>
    <row r="66">
      <c r="B66">
        <f>IF(ISERROR(MATCH(A66,BusinessNames,0 )),"",TRUE)</f>
        <v/>
      </c>
    </row>
    <row r="67">
      <c r="B67">
        <f>IF(ISERROR(MATCH(A67,BusinessNames,0 )),"",TRUE)</f>
        <v/>
      </c>
    </row>
    <row r="68">
      <c r="B68">
        <f>IF(ISERROR(MATCH(A68,BusinessNames,0 )),"",TRUE)</f>
        <v/>
      </c>
    </row>
    <row r="69">
      <c r="B69">
        <f>IF(ISERROR(MATCH(A69,BusinessNames,0 )),"",TRUE)</f>
        <v/>
      </c>
    </row>
    <row r="70">
      <c r="B70">
        <f>IF(ISERROR(MATCH(A70,BusinessNames,0 )),"",TRUE)</f>
        <v/>
      </c>
    </row>
    <row r="71">
      <c r="B71">
        <f>IF(ISERROR(MATCH(A71,BusinessNames,0 )),"",TRUE)</f>
        <v/>
      </c>
    </row>
    <row r="72">
      <c r="B72">
        <f>IF(ISERROR(MATCH(A72,BusinessNames,0 )),"",TRUE)</f>
        <v/>
      </c>
    </row>
    <row r="73">
      <c r="B73">
        <f>IF(ISERROR(MATCH(A73,BusinessNames,0 )),"",TRUE)</f>
        <v/>
      </c>
    </row>
    <row r="74">
      <c r="B74">
        <f>IF(ISERROR(MATCH(A74,BusinessNames,0 )),"",TRUE)</f>
        <v/>
      </c>
    </row>
    <row r="75">
      <c r="B75">
        <f>IF(ISERROR(MATCH(A75,BusinessNames,0 )),"",TRUE)</f>
        <v/>
      </c>
    </row>
    <row r="76">
      <c r="B76">
        <f>IF(ISERROR(MATCH(A76,BusinessNames,0 )),"",TRUE)</f>
        <v/>
      </c>
    </row>
    <row r="77">
      <c r="B77">
        <f>IF(ISERROR(MATCH(A77,BusinessNames,0 )),"",TRUE)</f>
        <v/>
      </c>
    </row>
    <row r="78">
      <c r="B78">
        <f>IF(ISERROR(MATCH(A78,BusinessNames,0 )),"",TRUE)</f>
        <v/>
      </c>
    </row>
    <row r="79">
      <c r="B79">
        <f>IF(ISERROR(MATCH(A79,BusinessNames,0 )),"",TRUE)</f>
        <v/>
      </c>
    </row>
    <row r="80">
      <c r="B80">
        <f>IF(ISERROR(MATCH(A80,BusinessNames,0 )),"",TRUE)</f>
        <v/>
      </c>
    </row>
    <row r="81">
      <c r="B81">
        <f>IF(ISERROR(MATCH(A81,BusinessNames,0 )),"",TRUE)</f>
        <v/>
      </c>
    </row>
    <row r="82">
      <c r="B82">
        <f>IF(ISERROR(MATCH(A82,BusinessNames,0 )),"",TRUE)</f>
        <v/>
      </c>
    </row>
    <row r="83">
      <c r="B83">
        <f>IF(ISERROR(MATCH(A83,BusinessNames,0 )),"",TRUE)</f>
        <v/>
      </c>
    </row>
    <row r="84">
      <c r="B84">
        <f>IF(ISERROR(MATCH(A84,BusinessNames,0 )),"",TRUE)</f>
        <v/>
      </c>
    </row>
    <row r="85">
      <c r="B85">
        <f>IF(ISERROR(MATCH(A85,BusinessNames,0 )),"",TRUE)</f>
        <v/>
      </c>
    </row>
    <row r="86">
      <c r="B86">
        <f>IF(ISERROR(MATCH(A86,BusinessNames,0 )),"",TRUE)</f>
        <v/>
      </c>
    </row>
    <row r="87">
      <c r="B87">
        <f>IF(ISERROR(MATCH(A87,BusinessNames,0 )),"",TRUE)</f>
        <v/>
      </c>
    </row>
    <row r="88">
      <c r="B88">
        <f>IF(ISERROR(MATCH(A88,BusinessNames,0 )),"",TRUE)</f>
        <v/>
      </c>
    </row>
    <row r="89">
      <c r="B89">
        <f>IF(ISERROR(MATCH(A89,BusinessNames,0 )),"",TRUE)</f>
        <v/>
      </c>
    </row>
    <row r="90">
      <c r="B90">
        <f>IF(ISERROR(MATCH(A90,BusinessNames,0 )),"",TRUE)</f>
        <v/>
      </c>
    </row>
    <row r="91">
      <c r="B91">
        <f>IF(ISERROR(MATCH(A91,BusinessNames,0 )),"",TRUE)</f>
        <v/>
      </c>
    </row>
    <row r="92">
      <c r="B92">
        <f>IF(ISERROR(MATCH(A92,BusinessNames,0 )),"",TRUE)</f>
        <v/>
      </c>
    </row>
    <row r="93">
      <c r="B93">
        <f>IF(ISERROR(MATCH(A93,BusinessNames,0 )),"",TRUE)</f>
        <v/>
      </c>
    </row>
    <row r="94">
      <c r="B94">
        <f>IF(ISERROR(MATCH(A94,BusinessNames,0 )),"",TRUE)</f>
        <v/>
      </c>
    </row>
    <row r="95">
      <c r="B95">
        <f>IF(ISERROR(MATCH(A95,BusinessNames,0 )),"",TRUE)</f>
        <v/>
      </c>
    </row>
    <row r="96">
      <c r="B96">
        <f>IF(ISERROR(MATCH(A96,BusinessNames,0 )),"",TRUE)</f>
        <v/>
      </c>
    </row>
    <row r="97">
      <c r="B97">
        <f>IF(ISERROR(MATCH(A97,BusinessNames,0 )),"",TRUE)</f>
        <v/>
      </c>
    </row>
    <row r="98">
      <c r="B98">
        <f>IF(ISERROR(MATCH(A98,BusinessNames,0 )),"",TRUE)</f>
        <v/>
      </c>
    </row>
    <row r="99">
      <c r="B99">
        <f>IF(ISERROR(MATCH(A99,BusinessNames,0 )),"",TRUE)</f>
        <v/>
      </c>
    </row>
    <row r="100">
      <c r="B100">
        <f>IF(ISERROR(MATCH(A100,BusinessNames,0 )),"",TRUE)</f>
        <v/>
      </c>
    </row>
    <row r="101">
      <c r="B101">
        <f>IF(ISERROR(MATCH(A101,BusinessNames,0 )),"",TRUE)</f>
        <v/>
      </c>
    </row>
    <row r="102">
      <c r="B102">
        <f>IF(ISERROR(MATCH(A102,BusinessNames,0 )),"",TRUE)</f>
        <v/>
      </c>
    </row>
    <row r="103">
      <c r="B103">
        <f>IF(ISERROR(MATCH(A103,BusinessNames,0 )),"",TRUE)</f>
        <v/>
      </c>
    </row>
    <row r="104">
      <c r="B104">
        <f>IF(ISERROR(MATCH(A104,BusinessNames,0 )),"",TRUE)</f>
        <v/>
      </c>
    </row>
    <row r="105">
      <c r="B105">
        <f>IF(ISERROR(MATCH(A105,BusinessNames,0 )),"",TRUE)</f>
        <v/>
      </c>
    </row>
    <row r="106">
      <c r="B106">
        <f>IF(ISERROR(MATCH(A106,BusinessNames,0 )),"",TRUE)</f>
        <v/>
      </c>
    </row>
    <row r="107">
      <c r="B107">
        <f>IF(ISERROR(MATCH(A107,BusinessNames,0 )),"",TRUE)</f>
        <v/>
      </c>
    </row>
    <row r="108">
      <c r="B108">
        <f>IF(ISERROR(MATCH(A108,BusinessNames,0 )),"",TRUE)</f>
        <v/>
      </c>
    </row>
    <row r="109">
      <c r="B109">
        <f>IF(ISERROR(MATCH(A109,BusinessNames,0 )),"",TRUE)</f>
        <v/>
      </c>
    </row>
    <row r="110">
      <c r="B110">
        <f>IF(ISERROR(MATCH(A110,BusinessNames,0 )),"",TRUE)</f>
        <v/>
      </c>
    </row>
    <row r="111">
      <c r="B111">
        <f>IF(ISERROR(MATCH(A111,BusinessNames,0 )),"",TRUE)</f>
        <v/>
      </c>
    </row>
    <row r="112">
      <c r="B112">
        <f>IF(ISERROR(MATCH(A112,BusinessNames,0 )),"",TRUE)</f>
        <v/>
      </c>
    </row>
    <row r="113">
      <c r="B113">
        <f>IF(ISERROR(MATCH(A113,BusinessNames,0 )),"",TRUE)</f>
        <v/>
      </c>
    </row>
    <row r="114">
      <c r="B114">
        <f>IF(ISERROR(MATCH(A114,BusinessNames,0 )),"",TRUE)</f>
        <v/>
      </c>
    </row>
    <row r="115">
      <c r="B115">
        <f>IF(ISERROR(MATCH(A115,BusinessNames,0 )),"",TRUE)</f>
        <v/>
      </c>
    </row>
    <row r="116">
      <c r="B116">
        <f>IF(ISERROR(MATCH(A116,BusinessNames,0 )),"",TRUE)</f>
        <v/>
      </c>
    </row>
    <row r="117">
      <c r="B117">
        <f>IF(ISERROR(MATCH(A117,BusinessNames,0 )),"",TRUE)</f>
        <v/>
      </c>
    </row>
    <row r="118">
      <c r="B118">
        <f>IF(ISERROR(MATCH(A118,BusinessNames,0 )),"",TRUE)</f>
        <v/>
      </c>
    </row>
    <row r="119">
      <c r="B119">
        <f>IF(ISERROR(MATCH(A119,BusinessNames,0 )),"",TRUE)</f>
        <v/>
      </c>
    </row>
    <row r="120">
      <c r="B120">
        <f>IF(ISERROR(MATCH(A120,BusinessNames,0 )),"",TRUE)</f>
        <v/>
      </c>
    </row>
    <row r="121">
      <c r="B121">
        <f>IF(ISERROR(MATCH(A121,BusinessNames,0 )),"",TRUE)</f>
        <v/>
      </c>
    </row>
    <row r="122">
      <c r="B122">
        <f>IF(ISERROR(MATCH(A122,BusinessNames,0 )),"",TRUE)</f>
        <v/>
      </c>
    </row>
    <row r="123">
      <c r="B123">
        <f>IF(ISERROR(MATCH(A123,BusinessNames,0 )),"",TRUE)</f>
        <v/>
      </c>
    </row>
    <row r="124">
      <c r="B124">
        <f>IF(ISERROR(MATCH(A124,BusinessNames,0 )),"",TRUE)</f>
        <v/>
      </c>
    </row>
    <row r="125">
      <c r="B125">
        <f>IF(ISERROR(MATCH(A125,BusinessNames,0 )),"",TRUE)</f>
        <v/>
      </c>
    </row>
    <row r="126">
      <c r="B126">
        <f>IF(ISERROR(MATCH(A126,BusinessNames,0 )),"",TRUE)</f>
        <v/>
      </c>
    </row>
    <row r="127">
      <c r="B127">
        <f>IF(ISERROR(MATCH(A127,BusinessNames,0 )),"",TRUE)</f>
        <v/>
      </c>
    </row>
    <row r="128">
      <c r="B128">
        <f>IF(ISERROR(MATCH(A128,BusinessNames,0 )),"",TRUE)</f>
        <v/>
      </c>
    </row>
    <row r="129">
      <c r="B129">
        <f>IF(ISERROR(MATCH(A129,BusinessNames,0 )),"",TRUE)</f>
        <v/>
      </c>
    </row>
    <row r="130">
      <c r="B130">
        <f>IF(ISERROR(MATCH(A130,BusinessNames,0 )),"",TRUE)</f>
        <v/>
      </c>
    </row>
    <row r="131">
      <c r="B131">
        <f>IF(ISERROR(MATCH(A131,BusinessNames,0 )),"",TRUE)</f>
        <v/>
      </c>
    </row>
    <row r="132">
      <c r="B132">
        <f>IF(ISERROR(MATCH(A132,BusinessNames,0 )),"",TRUE)</f>
        <v/>
      </c>
    </row>
    <row r="133">
      <c r="B133">
        <f>IF(ISERROR(MATCH(A133,BusinessNames,0 )),"",TRUE)</f>
        <v/>
      </c>
    </row>
    <row r="134">
      <c r="B134">
        <f>IF(ISERROR(MATCH(A134,BusinessNames,0 )),"",TRUE)</f>
        <v/>
      </c>
    </row>
    <row r="135">
      <c r="B135">
        <f>IF(ISERROR(MATCH(A135,BusinessNames,0 )),"",TRUE)</f>
        <v/>
      </c>
    </row>
    <row r="136">
      <c r="B136">
        <f>IF(ISERROR(MATCH(A136,BusinessNames,0 )),"",TRUE)</f>
        <v/>
      </c>
    </row>
    <row r="137">
      <c r="B137">
        <f>IF(ISERROR(MATCH(A137,BusinessNames,0 )),"",TRUE)</f>
        <v/>
      </c>
    </row>
    <row r="138">
      <c r="B138">
        <f>IF(ISERROR(MATCH(A138,BusinessNames,0 )),"",TRUE)</f>
        <v/>
      </c>
    </row>
    <row r="139">
      <c r="B139">
        <f>IF(ISERROR(MATCH(A139,BusinessNames,0 )),"",TRUE)</f>
        <v/>
      </c>
    </row>
    <row r="140">
      <c r="B140">
        <f>IF(ISERROR(MATCH(A140,BusinessNames,0 )),"",TRUE)</f>
        <v/>
      </c>
    </row>
    <row r="141">
      <c r="B141">
        <f>IF(ISERROR(MATCH(A141,BusinessNames,0 )),"",TRUE)</f>
        <v/>
      </c>
    </row>
    <row r="142">
      <c r="B142">
        <f>IF(ISERROR(MATCH(A142,BusinessNames,0 )),"",TRUE)</f>
        <v/>
      </c>
    </row>
    <row r="143">
      <c r="B143">
        <f>IF(ISERROR(MATCH(A143,BusinessNames,0 )),"",TRUE)</f>
        <v/>
      </c>
    </row>
    <row r="144">
      <c r="B144">
        <f>IF(ISERROR(MATCH(A144,BusinessNames,0 )),"",TRUE)</f>
        <v/>
      </c>
    </row>
    <row r="145">
      <c r="B145">
        <f>IF(ISERROR(MATCH(A145,BusinessNames,0 )),"",TRUE)</f>
        <v/>
      </c>
    </row>
    <row r="146">
      <c r="B146">
        <f>IF(ISERROR(MATCH(A146,BusinessNames,0 )),"",TRUE)</f>
        <v/>
      </c>
    </row>
    <row r="147">
      <c r="B147">
        <f>IF(ISERROR(MATCH(A147,BusinessNames,0 )),"",TRUE)</f>
        <v/>
      </c>
    </row>
    <row r="148">
      <c r="B148">
        <f>IF(ISERROR(MATCH(A148,BusinessNames,0 )),"",TRUE)</f>
        <v/>
      </c>
    </row>
    <row r="149">
      <c r="B149">
        <f>IF(ISERROR(MATCH(A149,BusinessNames,0 )),"",TRUE)</f>
        <v/>
      </c>
    </row>
    <row r="150">
      <c r="B150">
        <f>IF(ISERROR(MATCH(A150,BusinessNames,0 )),"",TRUE)</f>
        <v/>
      </c>
    </row>
    <row r="151">
      <c r="B151">
        <f>IF(ISERROR(MATCH(A151,BusinessNames,0 )),"",TRUE)</f>
        <v/>
      </c>
    </row>
    <row r="152">
      <c r="B152">
        <f>IF(ISERROR(MATCH(A152,BusinessNames,0 )),"",TRUE)</f>
        <v/>
      </c>
    </row>
    <row r="153">
      <c r="B153">
        <f>IF(ISERROR(MATCH(A153,BusinessNames,0 )),"",TRUE)</f>
        <v/>
      </c>
    </row>
    <row r="154">
      <c r="B154">
        <f>IF(ISERROR(MATCH(A154,BusinessNames,0 )),"",TRUE)</f>
        <v/>
      </c>
    </row>
    <row r="155">
      <c r="B155">
        <f>IF(ISERROR(MATCH(A155,BusinessNames,0 )),"",TRUE)</f>
        <v/>
      </c>
    </row>
    <row r="156">
      <c r="B156">
        <f>IF(ISERROR(MATCH(A156,BusinessNames,0 )),"",TRUE)</f>
        <v/>
      </c>
    </row>
    <row r="157">
      <c r="B157">
        <f>IF(ISERROR(MATCH(A157,BusinessNames,0 )),"",TRUE)</f>
        <v/>
      </c>
    </row>
    <row r="158">
      <c r="B158">
        <f>IF(ISERROR(MATCH(A158,BusinessNames,0 )),"",TRUE)</f>
        <v/>
      </c>
    </row>
    <row r="159">
      <c r="B159">
        <f>IF(ISERROR(MATCH(A159,BusinessNames,0 )),"",TRUE)</f>
        <v/>
      </c>
    </row>
    <row r="160">
      <c r="B160">
        <f>IF(ISERROR(MATCH(A160,BusinessNames,0 )),"",TRUE)</f>
        <v/>
      </c>
    </row>
    <row r="161">
      <c r="B161">
        <f>IF(ISERROR(MATCH(A161,BusinessNames,0 )),"",TRUE)</f>
        <v/>
      </c>
    </row>
    <row r="162">
      <c r="B162">
        <f>IF(ISERROR(MATCH(A162,BusinessNames,0 )),"",TRUE)</f>
        <v/>
      </c>
    </row>
    <row r="163">
      <c r="B163">
        <f>IF(ISERROR(MATCH(A163,BusinessNames,0 )),"",TRUE)</f>
        <v/>
      </c>
    </row>
    <row r="164">
      <c r="B164">
        <f>IF(ISERROR(MATCH(A164,BusinessNames,0 )),"",TRUE)</f>
        <v/>
      </c>
    </row>
    <row r="165">
      <c r="B165">
        <f>IF(ISERROR(MATCH(A165,BusinessNames,0 )),"",TRUE)</f>
        <v/>
      </c>
    </row>
    <row r="166">
      <c r="B166">
        <f>IF(ISERROR(MATCH(A166,BusinessNames,0 )),"",TRUE)</f>
        <v/>
      </c>
    </row>
    <row r="167">
      <c r="B167">
        <f>IF(ISERROR(MATCH(A167,BusinessNames,0 )),"",TRUE)</f>
        <v/>
      </c>
    </row>
    <row r="168">
      <c r="B168">
        <f>IF(ISERROR(MATCH(A168,BusinessNames,0 )),"",TRUE)</f>
        <v/>
      </c>
    </row>
    <row r="169">
      <c r="B169">
        <f>IF(ISERROR(MATCH(A169,BusinessNames,0 )),"",TRUE)</f>
        <v/>
      </c>
    </row>
    <row r="170">
      <c r="B170">
        <f>IF(ISERROR(MATCH(A170,BusinessNames,0 )),"",TRUE)</f>
        <v/>
      </c>
    </row>
    <row r="171">
      <c r="B171">
        <f>IF(ISERROR(MATCH(A171,BusinessNames,0 )),"",TRUE)</f>
        <v/>
      </c>
    </row>
    <row r="172">
      <c r="B172">
        <f>IF(ISERROR(MATCH(A172,BusinessNames,0 )),"",TRUE)</f>
        <v/>
      </c>
    </row>
    <row r="173">
      <c r="B173">
        <f>IF(ISERROR(MATCH(A173,BusinessNames,0 )),"",TRUE)</f>
        <v/>
      </c>
    </row>
    <row r="174">
      <c r="B174">
        <f>IF(ISERROR(MATCH(A174,BusinessNames,0 )),"",TRUE)</f>
        <v/>
      </c>
    </row>
    <row r="175">
      <c r="B175">
        <f>IF(ISERROR(MATCH(A175,BusinessNames,0 )),"",TRUE)</f>
        <v/>
      </c>
    </row>
    <row r="176">
      <c r="B176">
        <f>IF(ISERROR(MATCH(A176,BusinessNames,0 )),"",TRUE)</f>
        <v/>
      </c>
    </row>
    <row r="177">
      <c r="B177">
        <f>IF(ISERROR(MATCH(A177,BusinessNames,0 )),"",TRUE)</f>
        <v/>
      </c>
    </row>
    <row r="178">
      <c r="B178">
        <f>IF(ISERROR(MATCH(A178,BusinessNames,0 )),"",TRUE)</f>
        <v/>
      </c>
    </row>
    <row r="179">
      <c r="B179">
        <f>IF(ISERROR(MATCH(A179,BusinessNames,0 )),"",TRUE)</f>
        <v/>
      </c>
    </row>
    <row r="180">
      <c r="B180">
        <f>IF(ISERROR(MATCH(A180,BusinessNames,0 )),"",TRUE)</f>
        <v/>
      </c>
    </row>
    <row r="181">
      <c r="B181">
        <f>IF(ISERROR(MATCH(A181,BusinessNames,0 )),"",TRUE)</f>
        <v/>
      </c>
    </row>
    <row r="182">
      <c r="B182">
        <f>IF(ISERROR(MATCH(A182,BusinessNames,0 )),"",TRUE)</f>
        <v/>
      </c>
    </row>
    <row r="183">
      <c r="B183">
        <f>IF(ISERROR(MATCH(A183,BusinessNames,0 )),"",TRUE)</f>
        <v/>
      </c>
    </row>
    <row r="184">
      <c r="B184">
        <f>IF(ISERROR(MATCH(A184,BusinessNames,0 )),"",TRUE)</f>
        <v/>
      </c>
    </row>
    <row r="185">
      <c r="B185">
        <f>IF(ISERROR(MATCH(A185,BusinessNames,0 )),"",TRUE)</f>
        <v/>
      </c>
    </row>
    <row r="186">
      <c r="B186">
        <f>IF(ISERROR(MATCH(A186,BusinessNames,0 )),"",TRUE)</f>
        <v/>
      </c>
    </row>
    <row r="187">
      <c r="B187">
        <f>IF(ISERROR(MATCH(A187,BusinessNames,0 )),"",TRUE)</f>
        <v/>
      </c>
    </row>
    <row r="188">
      <c r="B188">
        <f>IF(ISERROR(MATCH(A188,BusinessNames,0 )),"",TRUE)</f>
        <v/>
      </c>
    </row>
    <row r="189">
      <c r="B189">
        <f>IF(ISERROR(MATCH(A189,BusinessNames,0 )),"",TRUE)</f>
        <v/>
      </c>
    </row>
    <row r="190">
      <c r="B190">
        <f>IF(ISERROR(MATCH(A190,BusinessNames,0 )),"",TRUE)</f>
        <v/>
      </c>
    </row>
    <row r="191">
      <c r="B191">
        <f>IF(ISERROR(MATCH(A191,BusinessNames,0 )),"",TRUE)</f>
        <v/>
      </c>
    </row>
    <row r="192">
      <c r="B192">
        <f>IF(ISERROR(MATCH(A192,BusinessNames,0 )),"",TRUE)</f>
        <v/>
      </c>
    </row>
    <row r="193">
      <c r="B193">
        <f>IF(ISERROR(MATCH(A193,BusinessNames,0 )),"",TRUE)</f>
        <v/>
      </c>
    </row>
    <row r="194">
      <c r="B194">
        <f>IF(ISERROR(MATCH(A194,BusinessNames,0 )),"",TRUE)</f>
        <v/>
      </c>
    </row>
    <row r="195">
      <c r="B195">
        <f>IF(ISERROR(MATCH(A195,BusinessNames,0 )),"",TRUE)</f>
        <v/>
      </c>
    </row>
    <row r="196">
      <c r="B196">
        <f>IF(ISERROR(MATCH(A196,BusinessNames,0 )),"",TRUE)</f>
        <v/>
      </c>
    </row>
    <row r="197">
      <c r="B197">
        <f>IF(ISERROR(MATCH(A197,BusinessNames,0 )),"",TRUE)</f>
        <v/>
      </c>
    </row>
    <row r="198">
      <c r="B198">
        <f>IF(ISERROR(MATCH(A198,BusinessNames,0 )),"",TRUE)</f>
        <v/>
      </c>
    </row>
    <row r="199">
      <c r="B199">
        <f>IF(ISERROR(MATCH(A199,BusinessNames,0 )),"",TRUE)</f>
        <v/>
      </c>
    </row>
    <row r="200">
      <c r="B200">
        <f>IF(ISERROR(MATCH(A200,BusinessNames,0 )),"",TRUE)</f>
        <v/>
      </c>
    </row>
    <row r="201">
      <c r="B201">
        <f>IF(ISERROR(MATCH(A201,BusinessNames,0 )),"",TRUE)</f>
        <v/>
      </c>
    </row>
    <row r="202">
      <c r="B202">
        <f>IF(ISERROR(MATCH(A202,BusinessNames,0 )),"",TRUE)</f>
        <v/>
      </c>
    </row>
    <row r="203">
      <c r="B203">
        <f>IF(ISERROR(MATCH(A203,BusinessNames,0 )),"",TRUE)</f>
        <v/>
      </c>
    </row>
    <row r="204">
      <c r="B204">
        <f>IF(ISERROR(MATCH(A204,BusinessNames,0 )),"",TRUE)</f>
        <v/>
      </c>
    </row>
    <row r="205">
      <c r="B205">
        <f>IF(ISERROR(MATCH(A205,BusinessNames,0 )),"",TRUE)</f>
        <v/>
      </c>
    </row>
    <row r="206">
      <c r="B206">
        <f>IF(ISERROR(MATCH(A206,BusinessNames,0 )),"",TRUE)</f>
        <v/>
      </c>
    </row>
    <row r="207">
      <c r="B207">
        <f>IF(ISERROR(MATCH(A207,BusinessNames,0 )),"",TRUE)</f>
        <v/>
      </c>
    </row>
    <row r="208">
      <c r="B208">
        <f>IF(ISERROR(MATCH(A208,BusinessNames,0 )),"",TRUE)</f>
        <v/>
      </c>
    </row>
    <row r="209">
      <c r="B209">
        <f>IF(ISERROR(MATCH(A209,BusinessNames,0 )),"",TRUE)</f>
        <v/>
      </c>
    </row>
    <row r="210">
      <c r="B210">
        <f>IF(ISERROR(MATCH(A210,BusinessNames,0 )),"",TRUE)</f>
        <v/>
      </c>
    </row>
    <row r="211">
      <c r="B211">
        <f>IF(ISERROR(MATCH(A211,BusinessNames,0 )),"",TRUE)</f>
        <v/>
      </c>
    </row>
    <row r="212">
      <c r="B212">
        <f>IF(ISERROR(MATCH(A212,BusinessNames,0 )),"",TRUE)</f>
        <v/>
      </c>
    </row>
    <row r="213">
      <c r="B213">
        <f>IF(ISERROR(MATCH(A213,BusinessNames,0 )),"",TRUE)</f>
        <v/>
      </c>
    </row>
    <row r="214">
      <c r="B214">
        <f>IF(ISERROR(MATCH(A214,BusinessNames,0 )),"",TRUE)</f>
        <v/>
      </c>
    </row>
    <row r="215">
      <c r="B215">
        <f>IF(ISERROR(MATCH(A215,BusinessNames,0 )),"",TRUE)</f>
        <v/>
      </c>
    </row>
    <row r="216">
      <c r="B216">
        <f>IF(ISERROR(MATCH(A216,BusinessNames,0 )),"",TRUE)</f>
        <v/>
      </c>
    </row>
    <row r="217">
      <c r="B217">
        <f>IF(ISERROR(MATCH(A217,BusinessNames,0 )),"",TRUE)</f>
        <v/>
      </c>
    </row>
    <row r="218">
      <c r="B218">
        <f>IF(ISERROR(MATCH(A218,BusinessNames,0 )),"",TRUE)</f>
        <v/>
      </c>
    </row>
    <row r="219">
      <c r="B219">
        <f>IF(ISERROR(MATCH(A219,BusinessNames,0 )),"",TRUE)</f>
        <v/>
      </c>
    </row>
    <row r="220">
      <c r="B220">
        <f>IF(ISERROR(MATCH(A220,BusinessNames,0 )),"",TRUE)</f>
        <v/>
      </c>
    </row>
    <row r="221">
      <c r="B221">
        <f>IF(ISERROR(MATCH(A221,BusinessNames,0 )),"",TRUE)</f>
        <v/>
      </c>
    </row>
    <row r="222">
      <c r="B222">
        <f>IF(ISERROR(MATCH(A222,BusinessNames,0 )),"",TRUE)</f>
        <v/>
      </c>
    </row>
    <row r="223">
      <c r="B223">
        <f>IF(ISERROR(MATCH(A223,BusinessNames,0 )),"",TRUE)</f>
        <v/>
      </c>
    </row>
    <row r="224">
      <c r="B224">
        <f>IF(ISERROR(MATCH(A224,BusinessNames,0 )),"",TRUE)</f>
        <v/>
      </c>
    </row>
    <row r="225">
      <c r="B225">
        <f>IF(ISERROR(MATCH(A225,BusinessNames,0 )),"",TRUE)</f>
        <v/>
      </c>
    </row>
    <row r="226">
      <c r="B226">
        <f>IF(ISERROR(MATCH(A226,BusinessNames,0 )),"",TRUE)</f>
        <v/>
      </c>
    </row>
    <row r="227">
      <c r="B227">
        <f>IF(ISERROR(MATCH(A227,BusinessNames,0 )),"",TRUE)</f>
        <v/>
      </c>
    </row>
    <row r="228">
      <c r="B228">
        <f>IF(ISERROR(MATCH(A228,BusinessNames,0 )),"",TRUE)</f>
        <v/>
      </c>
    </row>
    <row r="229">
      <c r="B229">
        <f>IF(ISERROR(MATCH(A229,BusinessNames,0 )),"",TRUE)</f>
        <v/>
      </c>
    </row>
    <row r="230">
      <c r="B230">
        <f>IF(ISERROR(MATCH(A230,BusinessNames,0 )),"",TRUE)</f>
        <v/>
      </c>
    </row>
    <row r="231">
      <c r="B231">
        <f>IF(ISERROR(MATCH(A231,BusinessNames,0 )),"",TRUE)</f>
        <v/>
      </c>
    </row>
    <row r="232">
      <c r="B232">
        <f>IF(ISERROR(MATCH(A232,BusinessNames,0 )),"",TRUE)</f>
        <v/>
      </c>
    </row>
    <row r="233">
      <c r="B233">
        <f>IF(ISERROR(MATCH(A233,BusinessNames,0 )),"",TRUE)</f>
        <v/>
      </c>
    </row>
    <row r="234">
      <c r="B234">
        <f>IF(ISERROR(MATCH(A234,BusinessNames,0 )),"",TRUE)</f>
        <v/>
      </c>
    </row>
    <row r="235">
      <c r="B235">
        <f>IF(ISERROR(MATCH(A235,BusinessNames,0 )),"",TRUE)</f>
        <v/>
      </c>
    </row>
    <row r="236">
      <c r="B236">
        <f>IF(ISERROR(MATCH(A236,BusinessNames,0 )),"",TRUE)</f>
        <v/>
      </c>
    </row>
    <row r="237">
      <c r="B237">
        <f>IF(ISERROR(MATCH(A237,BusinessNames,0 )),"",TRUE)</f>
        <v/>
      </c>
    </row>
    <row r="238">
      <c r="B238">
        <f>IF(ISERROR(MATCH(A238,BusinessNames,0 )),"",TRUE)</f>
        <v/>
      </c>
    </row>
    <row r="239">
      <c r="B239">
        <f>IF(ISERROR(MATCH(A239,BusinessNames,0 )),"",TRUE)</f>
        <v/>
      </c>
    </row>
    <row r="240">
      <c r="B240">
        <f>IF(ISERROR(MATCH(A240,BusinessNames,0 )),"",TRUE)</f>
        <v/>
      </c>
    </row>
    <row r="241">
      <c r="B241">
        <f>IF(ISERROR(MATCH(A241,BusinessNames,0 )),"",TRUE)</f>
        <v/>
      </c>
    </row>
    <row r="242">
      <c r="B242">
        <f>IF(ISERROR(MATCH(A242,BusinessNames,0 )),"",TRUE)</f>
        <v/>
      </c>
    </row>
    <row r="243">
      <c r="B243">
        <f>IF(ISERROR(MATCH(A243,BusinessNames,0 )),"",TRUE)</f>
        <v/>
      </c>
    </row>
    <row r="244">
      <c r="B244">
        <f>IF(ISERROR(MATCH(A244,BusinessNames,0 )),"",TRUE)</f>
        <v/>
      </c>
    </row>
    <row r="245">
      <c r="B245">
        <f>IF(ISERROR(MATCH(A245,BusinessNames,0 )),"",TRUE)</f>
        <v/>
      </c>
    </row>
    <row r="246">
      <c r="B246">
        <f>IF(ISERROR(MATCH(A246,BusinessNames,0 )),"",TRUE)</f>
        <v/>
      </c>
    </row>
    <row r="247">
      <c r="B247">
        <f>IF(ISERROR(MATCH(A247,BusinessNames,0 )),"",TRUE)</f>
        <v/>
      </c>
    </row>
    <row r="248">
      <c r="B248">
        <f>IF(ISERROR(MATCH(A248,BusinessNames,0 )),"",TRUE)</f>
        <v/>
      </c>
    </row>
    <row r="249">
      <c r="B249">
        <f>IF(ISERROR(MATCH(A249,BusinessNames,0 )),"",TRUE)</f>
        <v/>
      </c>
    </row>
    <row r="250">
      <c r="B250">
        <f>IF(ISERROR(MATCH(A250,BusinessNames,0 )),"",TRUE)</f>
        <v/>
      </c>
    </row>
    <row r="251">
      <c r="B251">
        <f>IF(ISERROR(MATCH(A251,BusinessNames,0 )),"",TRUE)</f>
        <v/>
      </c>
    </row>
    <row r="252">
      <c r="B252">
        <f>IF(ISERROR(MATCH(A252,BusinessNames,0 )),"",TRUE)</f>
        <v/>
      </c>
    </row>
    <row r="253">
      <c r="B253">
        <f>IF(ISERROR(MATCH(A253,BusinessNames,0 )),"",TRUE)</f>
        <v/>
      </c>
    </row>
    <row r="254">
      <c r="B254">
        <f>IF(ISERROR(MATCH(A254,BusinessNames,0 )),"",TRUE)</f>
        <v/>
      </c>
    </row>
    <row r="255">
      <c r="B255">
        <f>IF(ISERROR(MATCH(A255,BusinessNames,0 )),"",TRUE)</f>
        <v/>
      </c>
    </row>
    <row r="256">
      <c r="B256">
        <f>IF(ISERROR(MATCH(A256,BusinessNames,0 )),"",TRUE)</f>
        <v/>
      </c>
    </row>
    <row r="257">
      <c r="B257">
        <f>IF(ISERROR(MATCH(A257,BusinessNames,0 )),"",TRUE)</f>
        <v/>
      </c>
    </row>
    <row r="258">
      <c r="B258">
        <f>IF(ISERROR(MATCH(A258,BusinessNames,0 )),"",TRUE)</f>
        <v/>
      </c>
    </row>
    <row r="259">
      <c r="B259">
        <f>IF(ISERROR(MATCH(A259,BusinessNames,0 )),"",TRUE)</f>
        <v/>
      </c>
    </row>
    <row r="260">
      <c r="B260">
        <f>IF(ISERROR(MATCH(A260,BusinessNames,0 )),"",TRUE)</f>
        <v/>
      </c>
    </row>
    <row r="261">
      <c r="B261">
        <f>IF(ISERROR(MATCH(A261,BusinessNames,0 )),"",TRUE)</f>
        <v/>
      </c>
    </row>
    <row r="262">
      <c r="B262">
        <f>IF(ISERROR(MATCH(A262,BusinessNames,0 )),"",TRUE)</f>
        <v/>
      </c>
    </row>
    <row r="263">
      <c r="B263">
        <f>IF(ISERROR(MATCH(A263,BusinessNames,0 )),"",TRUE)</f>
        <v/>
      </c>
    </row>
    <row r="264">
      <c r="B264">
        <f>IF(ISERROR(MATCH(A264,BusinessNames,0 )),"",TRUE)</f>
        <v/>
      </c>
    </row>
    <row r="265">
      <c r="B265">
        <f>IF(ISERROR(MATCH(A265,BusinessNames,0 )),"",TRUE)</f>
        <v/>
      </c>
    </row>
    <row r="266">
      <c r="B266">
        <f>IF(ISERROR(MATCH(A266,BusinessNames,0 )),"",TRUE)</f>
        <v/>
      </c>
    </row>
    <row r="267">
      <c r="B267">
        <f>IF(ISERROR(MATCH(A267,BusinessNames,0 )),"",TRUE)</f>
        <v/>
      </c>
    </row>
    <row r="268">
      <c r="B268">
        <f>IF(ISERROR(MATCH(A268,BusinessNames,0 )),"",TRUE)</f>
        <v/>
      </c>
    </row>
    <row r="269">
      <c r="B269">
        <f>IF(ISERROR(MATCH(A269,BusinessNames,0 )),"",TRUE)</f>
        <v/>
      </c>
    </row>
    <row r="270">
      <c r="B270">
        <f>IF(ISERROR(MATCH(A270,BusinessNames,0 )),"",TRUE)</f>
        <v/>
      </c>
    </row>
    <row r="271">
      <c r="B271">
        <f>IF(ISERROR(MATCH(A271,BusinessNames,0 )),"",TRUE)</f>
        <v/>
      </c>
    </row>
    <row r="272">
      <c r="B272">
        <f>IF(ISERROR(MATCH(A272,BusinessNames,0 )),"",TRUE)</f>
        <v/>
      </c>
    </row>
    <row r="273">
      <c r="B273">
        <f>IF(ISERROR(MATCH(A273,BusinessNames,0 )),"",TRUE)</f>
        <v/>
      </c>
    </row>
    <row r="274">
      <c r="B274">
        <f>IF(ISERROR(MATCH(A274,BusinessNames,0 )),"",TRUE)</f>
        <v/>
      </c>
    </row>
    <row r="275">
      <c r="B275">
        <f>IF(ISERROR(MATCH(A275,BusinessNames,0 )),"",TRUE)</f>
        <v/>
      </c>
    </row>
    <row r="276">
      <c r="B276">
        <f>IF(ISERROR(MATCH(A276,BusinessNames,0 )),"",TRUE)</f>
        <v/>
      </c>
    </row>
    <row r="277">
      <c r="B277">
        <f>IF(ISERROR(MATCH(A277,BusinessNames,0 )),"",TRUE)</f>
        <v/>
      </c>
    </row>
    <row r="278">
      <c r="B278">
        <f>IF(ISERROR(MATCH(A278,BusinessNames,0 )),"",TRUE)</f>
        <v/>
      </c>
    </row>
    <row r="279">
      <c r="B279">
        <f>IF(ISERROR(MATCH(A279,BusinessNames,0 )),"",TRUE)</f>
        <v/>
      </c>
    </row>
    <row r="280">
      <c r="B280">
        <f>IF(ISERROR(MATCH(A280,BusinessNames,0 )),"",TRUE)</f>
        <v/>
      </c>
    </row>
    <row r="281">
      <c r="B281">
        <f>IF(ISERROR(MATCH(A281,BusinessNames,0 )),"",TRUE)</f>
        <v/>
      </c>
    </row>
    <row r="282">
      <c r="B282">
        <f>IF(ISERROR(MATCH(A282,BusinessNames,0 )),"",TRUE)</f>
        <v/>
      </c>
    </row>
    <row r="283">
      <c r="B283">
        <f>IF(ISERROR(MATCH(A283,BusinessNames,0 )),"",TRUE)</f>
        <v/>
      </c>
    </row>
    <row r="284">
      <c r="B284">
        <f>IF(ISERROR(MATCH(A284,BusinessNames,0 )),"",TRUE)</f>
        <v/>
      </c>
    </row>
    <row r="285">
      <c r="B285">
        <f>IF(ISERROR(MATCH(A285,BusinessNames,0 )),"",TRUE)</f>
        <v/>
      </c>
    </row>
    <row r="286">
      <c r="B286">
        <f>IF(ISERROR(MATCH(A286,BusinessNames,0 )),"",TRUE)</f>
        <v/>
      </c>
    </row>
    <row r="287">
      <c r="B287">
        <f>IF(ISERROR(MATCH(A287,BusinessNames,0 )),"",TRUE)</f>
        <v/>
      </c>
    </row>
    <row r="288">
      <c r="B288">
        <f>IF(ISERROR(MATCH(A288,BusinessNames,0 )),"",TRUE)</f>
        <v/>
      </c>
    </row>
    <row r="289">
      <c r="B289">
        <f>IF(ISERROR(MATCH(A289,BusinessNames,0 )),"",TRUE)</f>
        <v/>
      </c>
    </row>
    <row r="290">
      <c r="B290">
        <f>IF(ISERROR(MATCH(A290,BusinessNames,0 )),"",TRUE)</f>
        <v/>
      </c>
    </row>
    <row r="291">
      <c r="B291">
        <f>IF(ISERROR(MATCH(A291,BusinessNames,0 )),"",TRUE)</f>
        <v/>
      </c>
    </row>
    <row r="292">
      <c r="B292">
        <f>IF(ISERROR(MATCH(A292,BusinessNames,0 )),"",TRUE)</f>
        <v/>
      </c>
    </row>
    <row r="293">
      <c r="B293">
        <f>IF(ISERROR(MATCH(A293,BusinessNames,0 )),"",TRUE)</f>
        <v/>
      </c>
    </row>
    <row r="294">
      <c r="B294">
        <f>IF(ISERROR(MATCH(A294,BusinessNames,0 )),"",TRUE)</f>
        <v/>
      </c>
    </row>
    <row r="295">
      <c r="B295">
        <f>IF(ISERROR(MATCH(A295,BusinessNames,0 )),"",TRUE)</f>
        <v/>
      </c>
    </row>
    <row r="296">
      <c r="B296">
        <f>IF(ISERROR(MATCH(A296,BusinessNames,0 )),"",TRUE)</f>
        <v/>
      </c>
    </row>
    <row r="297">
      <c r="B297">
        <f>IF(ISERROR(MATCH(A297,BusinessNames,0 )),"",TRUE)</f>
        <v/>
      </c>
    </row>
    <row r="298">
      <c r="B298">
        <f>IF(ISERROR(MATCH(A298,BusinessNames,0 )),"",TRUE)</f>
        <v/>
      </c>
    </row>
    <row r="299">
      <c r="B299">
        <f>IF(ISERROR(MATCH(A299,BusinessNames,0 )),"",TRUE)</f>
        <v/>
      </c>
    </row>
    <row r="300">
      <c r="B300">
        <f>IF(ISERROR(MATCH(A300,BusinessNames,0 )),"",TRUE)</f>
        <v/>
      </c>
    </row>
    <row r="301">
      <c r="B301">
        <f>IF(ISERROR(MATCH(A301,BusinessNames,0 )),"",TRUE)</f>
        <v/>
      </c>
    </row>
    <row r="302">
      <c r="B302">
        <f>IF(ISERROR(MATCH(A302,BusinessNames,0 )),"",TRUE)</f>
        <v/>
      </c>
    </row>
    <row r="303">
      <c r="B303">
        <f>IF(ISERROR(MATCH(A303,BusinessNames,0 )),"",TRUE)</f>
        <v/>
      </c>
    </row>
    <row r="304">
      <c r="B304">
        <f>IF(ISERROR(MATCH(A304,BusinessNames,0 )),"",TRUE)</f>
        <v/>
      </c>
    </row>
    <row r="305">
      <c r="B305">
        <f>IF(ISERROR(MATCH(A305,BusinessNames,0 )),"",TRUE)</f>
        <v/>
      </c>
    </row>
    <row r="306">
      <c r="B306">
        <f>IF(ISERROR(MATCH(A306,BusinessNames,0 )),"",TRUE)</f>
        <v/>
      </c>
    </row>
    <row r="307">
      <c r="B307">
        <f>IF(ISERROR(MATCH(A307,BusinessNames,0 )),"",TRUE)</f>
        <v/>
      </c>
    </row>
    <row r="308">
      <c r="B308">
        <f>IF(ISERROR(MATCH(A308,BusinessNames,0 )),"",TRUE)</f>
        <v/>
      </c>
    </row>
    <row r="309">
      <c r="B309">
        <f>IF(ISERROR(MATCH(A309,BusinessNames,0 )),"",TRUE)</f>
        <v/>
      </c>
    </row>
    <row r="310">
      <c r="B310">
        <f>IF(ISERROR(MATCH(A310,BusinessNames,0 )),"",TRUE)</f>
        <v/>
      </c>
    </row>
    <row r="311">
      <c r="B311">
        <f>IF(ISERROR(MATCH(A311,BusinessNames,0 )),"",TRUE)</f>
        <v/>
      </c>
    </row>
    <row r="312">
      <c r="B312">
        <f>IF(ISERROR(MATCH(A312,BusinessNames,0 )),"",TRUE)</f>
        <v/>
      </c>
    </row>
    <row r="313">
      <c r="B313">
        <f>IF(ISERROR(MATCH(A313,BusinessNames,0 )),"",TRUE)</f>
        <v/>
      </c>
    </row>
    <row r="314">
      <c r="B314">
        <f>IF(ISERROR(MATCH(A314,BusinessNames,0 )),"",TRUE)</f>
        <v/>
      </c>
    </row>
    <row r="315">
      <c r="B315">
        <f>IF(ISERROR(MATCH(A315,BusinessNames,0 )),"",TRUE)</f>
        <v/>
      </c>
    </row>
    <row r="316">
      <c r="B316">
        <f>IF(ISERROR(MATCH(A316,BusinessNames,0 )),"",TRUE)</f>
        <v/>
      </c>
    </row>
    <row r="317">
      <c r="B317">
        <f>IF(ISERROR(MATCH(A317,BusinessNames,0 )),"",TRUE)</f>
        <v/>
      </c>
    </row>
    <row r="318">
      <c r="B318">
        <f>IF(ISERROR(MATCH(A318,BusinessNames,0 )),"",TRUE)</f>
        <v/>
      </c>
    </row>
    <row r="319">
      <c r="B319">
        <f>IF(ISERROR(MATCH(A319,BusinessNames,0 )),"",TRUE)</f>
        <v/>
      </c>
    </row>
    <row r="320">
      <c r="B320">
        <f>IF(ISERROR(MATCH(A320,BusinessNames,0 )),"",TRUE)</f>
        <v/>
      </c>
    </row>
    <row r="321">
      <c r="B321">
        <f>IF(ISERROR(MATCH(A321,BusinessNames,0 )),"",TRUE)</f>
        <v/>
      </c>
    </row>
    <row r="322">
      <c r="B322">
        <f>IF(ISERROR(MATCH(A322,BusinessNames,0 )),"",TRUE)</f>
        <v/>
      </c>
    </row>
    <row r="323">
      <c r="B323">
        <f>IF(ISERROR(MATCH(A323,BusinessNames,0 )),"",TRUE)</f>
        <v/>
      </c>
    </row>
    <row r="324">
      <c r="B324">
        <f>IF(ISERROR(MATCH(A324,BusinessNames,0 )),"",TRUE)</f>
        <v/>
      </c>
    </row>
    <row r="325">
      <c r="B325">
        <f>IF(ISERROR(MATCH(A325,BusinessNames,0 )),"",TRUE)</f>
        <v/>
      </c>
    </row>
    <row r="326">
      <c r="B326">
        <f>IF(ISERROR(MATCH(A326,BusinessNames,0 )),"",TRUE)</f>
        <v/>
      </c>
    </row>
    <row r="327">
      <c r="B327">
        <f>IF(ISERROR(MATCH(A327,BusinessNames,0 )),"",TRUE)</f>
        <v/>
      </c>
    </row>
    <row r="328">
      <c r="B328">
        <f>IF(ISERROR(MATCH(A328,BusinessNames,0 )),"",TRUE)</f>
        <v/>
      </c>
    </row>
    <row r="329">
      <c r="B329">
        <f>IF(ISERROR(MATCH(A329,BusinessNames,0 )),"",TRUE)</f>
        <v/>
      </c>
    </row>
    <row r="330">
      <c r="B330">
        <f>IF(ISERROR(MATCH(A330,BusinessNames,0 )),"",TRUE)</f>
        <v/>
      </c>
    </row>
    <row r="331">
      <c r="B331">
        <f>IF(ISERROR(MATCH(A331,BusinessNames,0 )),"",TRUE)</f>
        <v/>
      </c>
    </row>
    <row r="332">
      <c r="B332">
        <f>IF(ISERROR(MATCH(A332,BusinessNames,0 )),"",TRUE)</f>
        <v/>
      </c>
    </row>
    <row r="333">
      <c r="B333">
        <f>IF(ISERROR(MATCH(A333,BusinessNames,0 )),"",TRUE)</f>
        <v/>
      </c>
    </row>
    <row r="334">
      <c r="B334">
        <f>IF(ISERROR(MATCH(A334,BusinessNames,0 )),"",TRUE)</f>
        <v/>
      </c>
    </row>
    <row r="335">
      <c r="B335">
        <f>IF(ISERROR(MATCH(A335,BusinessNames,0 )),"",TRUE)</f>
        <v/>
      </c>
    </row>
    <row r="336">
      <c r="B336">
        <f>IF(ISERROR(MATCH(A336,BusinessNames,0 )),"",TRUE)</f>
        <v/>
      </c>
    </row>
    <row r="337">
      <c r="B337">
        <f>IF(ISERROR(MATCH(A337,BusinessNames,0 )),"",TRUE)</f>
        <v/>
      </c>
    </row>
    <row r="338">
      <c r="B338">
        <f>IF(ISERROR(MATCH(A338,BusinessNames,0 )),"",TRUE)</f>
        <v/>
      </c>
    </row>
    <row r="339">
      <c r="B339">
        <f>IF(ISERROR(MATCH(A339,BusinessNames,0 )),"",TRUE)</f>
        <v/>
      </c>
    </row>
    <row r="340">
      <c r="B340">
        <f>IF(ISERROR(MATCH(A340,BusinessNames,0 )),"",TRUE)</f>
        <v/>
      </c>
    </row>
    <row r="341">
      <c r="B341">
        <f>IF(ISERROR(MATCH(A341,BusinessNames,0 )),"",TRUE)</f>
        <v/>
      </c>
    </row>
    <row r="342">
      <c r="B342">
        <f>IF(ISERROR(MATCH(A342,BusinessNames,0 )),"",TRUE)</f>
        <v/>
      </c>
    </row>
    <row r="343">
      <c r="B343">
        <f>IF(ISERROR(MATCH(A343,BusinessNames,0 )),"",TRUE)</f>
        <v/>
      </c>
    </row>
    <row r="344">
      <c r="B344">
        <f>IF(ISERROR(MATCH(A344,BusinessNames,0 )),"",TRUE)</f>
        <v/>
      </c>
    </row>
    <row r="345">
      <c r="B345">
        <f>IF(ISERROR(MATCH(A345,BusinessNames,0 )),"",TRUE)</f>
        <v/>
      </c>
    </row>
    <row r="346">
      <c r="B346">
        <f>IF(ISERROR(MATCH(A346,BusinessNames,0 )),"",TRUE)</f>
        <v/>
      </c>
    </row>
    <row r="347">
      <c r="B347">
        <f>IF(ISERROR(MATCH(A347,BusinessNames,0 )),"",TRUE)</f>
        <v/>
      </c>
    </row>
    <row r="348">
      <c r="B348">
        <f>IF(ISERROR(MATCH(A348,BusinessNames,0 )),"",TRUE)</f>
        <v/>
      </c>
    </row>
    <row r="349">
      <c r="B349">
        <f>IF(ISERROR(MATCH(A349,BusinessNames,0 )),"",TRUE)</f>
        <v/>
      </c>
    </row>
    <row r="350">
      <c r="B350">
        <f>IF(ISERROR(MATCH(A350,BusinessNames,0 )),"",TRUE)</f>
        <v/>
      </c>
    </row>
    <row r="351">
      <c r="B351">
        <f>IF(ISERROR(MATCH(A351,BusinessNames,0 )),"",TRUE)</f>
        <v/>
      </c>
    </row>
    <row r="352">
      <c r="B352">
        <f>IF(ISERROR(MATCH(A352,BusinessNames,0 )),"",TRUE)</f>
        <v/>
      </c>
    </row>
    <row r="353">
      <c r="B353">
        <f>IF(ISERROR(MATCH(A353,BusinessNames,0 )),"",TRUE)</f>
        <v/>
      </c>
    </row>
    <row r="354">
      <c r="B354">
        <f>IF(ISERROR(MATCH(A354,BusinessNames,0 )),"",TRUE)</f>
        <v/>
      </c>
    </row>
    <row r="355">
      <c r="B355">
        <f>IF(ISERROR(MATCH(A355,BusinessNames,0 )),"",TRUE)</f>
        <v/>
      </c>
    </row>
    <row r="356">
      <c r="B356">
        <f>IF(ISERROR(MATCH(A356,BusinessNames,0 )),"",TRUE)</f>
        <v/>
      </c>
    </row>
    <row r="357">
      <c r="B357">
        <f>IF(ISERROR(MATCH(A357,BusinessNames,0 )),"",TRUE)</f>
        <v/>
      </c>
    </row>
    <row r="358">
      <c r="B358">
        <f>IF(ISERROR(MATCH(A358,BusinessNames,0 )),"",TRUE)</f>
        <v/>
      </c>
    </row>
    <row r="359">
      <c r="B359">
        <f>IF(ISERROR(MATCH(A359,BusinessNames,0 )),"",TRUE)</f>
        <v/>
      </c>
    </row>
    <row r="360">
      <c r="B360">
        <f>IF(ISERROR(MATCH(A360,BusinessNames,0 )),"",TRUE)</f>
        <v/>
      </c>
    </row>
    <row r="361">
      <c r="B361">
        <f>IF(ISERROR(MATCH(A361,BusinessNames,0 )),"",TRUE)</f>
        <v/>
      </c>
    </row>
    <row r="362">
      <c r="B362">
        <f>IF(ISERROR(MATCH(A362,BusinessNames,0 )),"",TRUE)</f>
        <v/>
      </c>
    </row>
    <row r="363">
      <c r="B363">
        <f>IF(ISERROR(MATCH(A363,BusinessNames,0 )),"",TRUE)</f>
        <v/>
      </c>
    </row>
    <row r="364">
      <c r="B364">
        <f>IF(ISERROR(MATCH(A364,BusinessNames,0 )),"",TRUE)</f>
        <v/>
      </c>
    </row>
    <row r="365">
      <c r="B365">
        <f>IF(ISERROR(MATCH(A365,BusinessNames,0 )),"",TRUE)</f>
        <v/>
      </c>
    </row>
    <row r="366">
      <c r="B366">
        <f>IF(ISERROR(MATCH(A366,BusinessNames,0 )),"",TRUE)</f>
        <v/>
      </c>
    </row>
    <row r="367">
      <c r="B367">
        <f>IF(ISERROR(MATCH(A367,BusinessNames,0 )),"",TRUE)</f>
        <v/>
      </c>
    </row>
    <row r="368">
      <c r="B368">
        <f>IF(ISERROR(MATCH(A368,BusinessNames,0 )),"",TRUE)</f>
        <v/>
      </c>
    </row>
    <row r="369">
      <c r="B369">
        <f>IF(ISERROR(MATCH(A369,BusinessNames,0 )),"",TRUE)</f>
        <v/>
      </c>
    </row>
    <row r="370">
      <c r="B370">
        <f>IF(ISERROR(MATCH(A370,BusinessNames,0 )),"",TRUE)</f>
        <v/>
      </c>
    </row>
    <row r="371">
      <c r="B371">
        <f>IF(ISERROR(MATCH(A371,BusinessNames,0 )),"",TRUE)</f>
        <v/>
      </c>
    </row>
    <row r="372">
      <c r="B372">
        <f>IF(ISERROR(MATCH(A372,BusinessNames,0 )),"",TRUE)</f>
        <v/>
      </c>
    </row>
    <row r="373">
      <c r="B373">
        <f>IF(ISERROR(MATCH(A373,BusinessNames,0 )),"",TRUE)</f>
        <v/>
      </c>
    </row>
    <row r="374">
      <c r="B374">
        <f>IF(ISERROR(MATCH(A374,BusinessNames,0 )),"",TRUE)</f>
        <v/>
      </c>
    </row>
    <row r="375">
      <c r="B375">
        <f>IF(ISERROR(MATCH(A375,BusinessNames,0 )),"",TRUE)</f>
        <v/>
      </c>
    </row>
    <row r="376">
      <c r="B376">
        <f>IF(ISERROR(MATCH(A376,BusinessNames,0 )),"",TRUE)</f>
        <v/>
      </c>
    </row>
    <row r="377">
      <c r="B377">
        <f>IF(ISERROR(MATCH(A377,BusinessNames,0 )),"",TRUE)</f>
        <v/>
      </c>
    </row>
    <row r="378">
      <c r="B378">
        <f>IF(ISERROR(MATCH(A378,BusinessNames,0 )),"",TRUE)</f>
        <v/>
      </c>
    </row>
    <row r="379">
      <c r="B379">
        <f>IF(ISERROR(MATCH(A379,BusinessNames,0 )),"",TRUE)</f>
        <v/>
      </c>
    </row>
    <row r="380">
      <c r="B380">
        <f>IF(ISERROR(MATCH(A380,BusinessNames,0 )),"",TRUE)</f>
        <v/>
      </c>
    </row>
    <row r="381">
      <c r="B381">
        <f>IF(ISERROR(MATCH(A381,BusinessNames,0 )),"",TRUE)</f>
        <v/>
      </c>
    </row>
    <row r="382">
      <c r="B382">
        <f>IF(ISERROR(MATCH(A382,BusinessNames,0 )),"",TRUE)</f>
        <v/>
      </c>
    </row>
    <row r="383">
      <c r="B383">
        <f>IF(ISERROR(MATCH(A383,BusinessNames,0 )),"",TRUE)</f>
        <v/>
      </c>
    </row>
    <row r="384">
      <c r="B384">
        <f>IF(ISERROR(MATCH(A384,BusinessNames,0 )),"",TRUE)</f>
        <v/>
      </c>
    </row>
    <row r="385">
      <c r="B385">
        <f>IF(ISERROR(MATCH(A385,BusinessNames,0 )),"",TRUE)</f>
        <v/>
      </c>
    </row>
    <row r="386">
      <c r="B386">
        <f>IF(ISERROR(MATCH(A386,BusinessNames,0 )),"",TRUE)</f>
        <v/>
      </c>
    </row>
    <row r="387">
      <c r="B387">
        <f>IF(ISERROR(MATCH(A387,BusinessNames,0 )),"",TRUE)</f>
        <v/>
      </c>
    </row>
    <row r="388">
      <c r="B388">
        <f>IF(ISERROR(MATCH(A388,BusinessNames,0 )),"",TRUE)</f>
        <v/>
      </c>
    </row>
    <row r="389">
      <c r="B389">
        <f>IF(ISERROR(MATCH(A389,BusinessNames,0 )),"",TRUE)</f>
        <v/>
      </c>
    </row>
    <row r="390">
      <c r="B390">
        <f>IF(ISERROR(MATCH(A390,BusinessNames,0 )),"",TRUE)</f>
        <v/>
      </c>
    </row>
    <row r="391">
      <c r="B391">
        <f>IF(ISERROR(MATCH(A391,BusinessNames,0 )),"",TRUE)</f>
        <v/>
      </c>
    </row>
    <row r="392">
      <c r="B392">
        <f>IF(ISERROR(MATCH(A392,BusinessNames,0 )),"",TRUE)</f>
        <v/>
      </c>
    </row>
    <row r="393">
      <c r="B393">
        <f>IF(ISERROR(MATCH(A393,BusinessNames,0 )),"",TRUE)</f>
        <v/>
      </c>
    </row>
    <row r="394">
      <c r="B394">
        <f>IF(ISERROR(MATCH(A394,BusinessNames,0 )),"",TRUE)</f>
        <v/>
      </c>
    </row>
    <row r="395">
      <c r="B395">
        <f>IF(ISERROR(MATCH(A395,BusinessNames,0 )),"",TRUE)</f>
        <v/>
      </c>
    </row>
    <row r="396">
      <c r="B396">
        <f>IF(ISERROR(MATCH(A396,BusinessNames,0 )),"",TRUE)</f>
        <v/>
      </c>
    </row>
    <row r="397">
      <c r="B397">
        <f>IF(ISERROR(MATCH(A397,BusinessNames,0 )),"",TRUE)</f>
        <v/>
      </c>
    </row>
    <row r="398">
      <c r="B398">
        <f>IF(ISERROR(MATCH(A398,BusinessNames,0 )),"",TRUE)</f>
        <v/>
      </c>
    </row>
    <row r="399">
      <c r="B399">
        <f>IF(ISERROR(MATCH(A399,BusinessNames,0 )),"",TRUE)</f>
        <v/>
      </c>
    </row>
    <row r="400">
      <c r="B400">
        <f>IF(ISERROR(MATCH(A400,BusinessNames,0 )),"",TRUE)</f>
        <v/>
      </c>
    </row>
    <row r="401">
      <c r="B401">
        <f>IF(ISERROR(MATCH(A401,BusinessNames,0 )),"",TRUE)</f>
        <v/>
      </c>
    </row>
    <row r="402">
      <c r="B402">
        <f>IF(ISERROR(MATCH(A402,BusinessNames,0 )),"",TRUE)</f>
        <v/>
      </c>
    </row>
    <row r="403">
      <c r="B403">
        <f>IF(ISERROR(MATCH(A403,BusinessNames,0 )),"",TRUE)</f>
        <v/>
      </c>
    </row>
    <row r="404">
      <c r="B404">
        <f>IF(ISERROR(MATCH(A404,BusinessNames,0 )),"",TRUE)</f>
        <v/>
      </c>
    </row>
    <row r="405">
      <c r="B405">
        <f>IF(ISERROR(MATCH(A405,BusinessNames,0 )),"",TRUE)</f>
        <v/>
      </c>
    </row>
    <row r="406">
      <c r="B406">
        <f>IF(ISERROR(MATCH(A406,BusinessNames,0 )),"",TRUE)</f>
        <v/>
      </c>
    </row>
    <row r="407">
      <c r="B407">
        <f>IF(ISERROR(MATCH(A407,BusinessNames,0 )),"",TRUE)</f>
        <v/>
      </c>
    </row>
    <row r="408">
      <c r="B408">
        <f>IF(ISERROR(MATCH(A408,BusinessNames,0 )),"",TRUE)</f>
        <v/>
      </c>
    </row>
    <row r="409">
      <c r="B409">
        <f>IF(ISERROR(MATCH(A409,BusinessNames,0 )),"",TRUE)</f>
        <v/>
      </c>
    </row>
    <row r="410">
      <c r="B410">
        <f>IF(ISERROR(MATCH(A410,BusinessNames,0 )),"",TRUE)</f>
        <v/>
      </c>
    </row>
    <row r="411">
      <c r="B411">
        <f>IF(ISERROR(MATCH(A411,BusinessNames,0 )),"",TRUE)</f>
        <v/>
      </c>
    </row>
    <row r="412">
      <c r="B412">
        <f>IF(ISERROR(MATCH(A412,BusinessNames,0 )),"",TRUE)</f>
        <v/>
      </c>
    </row>
    <row r="413">
      <c r="B413">
        <f>IF(ISERROR(MATCH(A413,BusinessNames,0 )),"",TRUE)</f>
        <v/>
      </c>
    </row>
    <row r="414">
      <c r="B414">
        <f>IF(ISERROR(MATCH(A414,BusinessNames,0 )),"",TRUE)</f>
        <v/>
      </c>
    </row>
    <row r="415">
      <c r="B415">
        <f>IF(ISERROR(MATCH(A415,BusinessNames,0 )),"",TRUE)</f>
        <v/>
      </c>
    </row>
    <row r="416">
      <c r="B416">
        <f>IF(ISERROR(MATCH(A416,BusinessNames,0 )),"",TRUE)</f>
        <v/>
      </c>
    </row>
    <row r="417">
      <c r="B417">
        <f>IF(ISERROR(MATCH(A417,BusinessNames,0 )),"",TRUE)</f>
        <v/>
      </c>
    </row>
    <row r="418">
      <c r="B418">
        <f>IF(ISERROR(MATCH(A418,BusinessNames,0 )),"",TRUE)</f>
        <v/>
      </c>
    </row>
    <row r="419">
      <c r="B419">
        <f>IF(ISERROR(MATCH(A419,BusinessNames,0 )),"",TRUE)</f>
        <v/>
      </c>
    </row>
    <row r="420">
      <c r="B420">
        <f>IF(ISERROR(MATCH(A420,BusinessNames,0 )),"",TRUE)</f>
        <v/>
      </c>
    </row>
    <row r="421">
      <c r="B421">
        <f>IF(ISERROR(MATCH(A421,BusinessNames,0 )),"",TRUE)</f>
        <v/>
      </c>
    </row>
    <row r="422">
      <c r="B422">
        <f>IF(ISERROR(MATCH(A422,BusinessNames,0 )),"",TRUE)</f>
        <v/>
      </c>
    </row>
    <row r="423">
      <c r="B423">
        <f>IF(ISERROR(MATCH(A423,BusinessNames,0 )),"",TRUE)</f>
        <v/>
      </c>
    </row>
    <row r="424">
      <c r="B424">
        <f>IF(ISERROR(MATCH(A424,BusinessNames,0 )),"",TRUE)</f>
        <v/>
      </c>
    </row>
    <row r="425">
      <c r="B425">
        <f>IF(ISERROR(MATCH(A425,BusinessNames,0 )),"",TRUE)</f>
        <v/>
      </c>
    </row>
    <row r="426">
      <c r="B426">
        <f>IF(ISERROR(MATCH(A426,BusinessNames,0 )),"",TRUE)</f>
        <v/>
      </c>
    </row>
    <row r="427">
      <c r="B427">
        <f>IF(ISERROR(MATCH(A427,BusinessNames,0 )),"",TRUE)</f>
        <v/>
      </c>
    </row>
    <row r="428">
      <c r="B428">
        <f>IF(ISERROR(MATCH(A428,BusinessNames,0 )),"",TRUE)</f>
        <v/>
      </c>
    </row>
    <row r="429">
      <c r="B429">
        <f>IF(ISERROR(MATCH(A429,BusinessNames,0 )),"",TRUE)</f>
        <v/>
      </c>
    </row>
    <row r="430">
      <c r="B430">
        <f>IF(ISERROR(MATCH(A430,BusinessNames,0 )),"",TRUE)</f>
        <v/>
      </c>
    </row>
    <row r="431">
      <c r="B431">
        <f>IF(ISERROR(MATCH(A431,BusinessNames,0 )),"",TRUE)</f>
        <v/>
      </c>
    </row>
    <row r="432">
      <c r="B432">
        <f>IF(ISERROR(MATCH(A432,BusinessNames,0 )),"",TRUE)</f>
        <v/>
      </c>
    </row>
    <row r="433">
      <c r="B433">
        <f>IF(ISERROR(MATCH(A433,BusinessNames,0 )),"",TRUE)</f>
        <v/>
      </c>
    </row>
    <row r="434">
      <c r="B434">
        <f>IF(ISERROR(MATCH(A434,BusinessNames,0 )),"",TRUE)</f>
        <v/>
      </c>
    </row>
    <row r="435">
      <c r="B435">
        <f>IF(ISERROR(MATCH(A435,BusinessNames,0 )),"",TRUE)</f>
        <v/>
      </c>
    </row>
    <row r="436">
      <c r="B436">
        <f>IF(ISERROR(MATCH(A436,BusinessNames,0 )),"",TRUE)</f>
        <v/>
      </c>
    </row>
    <row r="437">
      <c r="B437">
        <f>IF(ISERROR(MATCH(A437,BusinessNames,0 )),"",TRUE)</f>
        <v/>
      </c>
    </row>
    <row r="438">
      <c r="B438">
        <f>IF(ISERROR(MATCH(A438,BusinessNames,0 )),"",TRUE)</f>
        <v/>
      </c>
    </row>
    <row r="439">
      <c r="B439">
        <f>IF(ISERROR(MATCH(A439,BusinessNames,0 )),"",TRUE)</f>
        <v/>
      </c>
    </row>
    <row r="440">
      <c r="B440">
        <f>IF(ISERROR(MATCH(A440,BusinessNames,0 )),"",TRUE)</f>
        <v/>
      </c>
    </row>
    <row r="441">
      <c r="B441">
        <f>IF(ISERROR(MATCH(A441,BusinessNames,0 )),"",TRUE)</f>
        <v/>
      </c>
    </row>
    <row r="442">
      <c r="B442">
        <f>IF(ISERROR(MATCH(A442,BusinessNames,0 )),"",TRUE)</f>
        <v/>
      </c>
    </row>
    <row r="443">
      <c r="B443">
        <f>IF(ISERROR(MATCH(A443,BusinessNames,0 )),"",TRUE)</f>
        <v/>
      </c>
    </row>
    <row r="444">
      <c r="B444">
        <f>IF(ISERROR(MATCH(A444,BusinessNames,0 )),"",TRUE)</f>
        <v/>
      </c>
    </row>
    <row r="445">
      <c r="B445">
        <f>IF(ISERROR(MATCH(A445,BusinessNames,0 )),"",TRUE)</f>
        <v/>
      </c>
    </row>
    <row r="446">
      <c r="B446">
        <f>IF(ISERROR(MATCH(A446,BusinessNames,0 )),"",TRUE)</f>
        <v/>
      </c>
    </row>
    <row r="447">
      <c r="B447">
        <f>IF(ISERROR(MATCH(A447,BusinessNames,0 )),"",TRUE)</f>
        <v/>
      </c>
    </row>
    <row r="448">
      <c r="B448">
        <f>IF(ISERROR(MATCH(A448,BusinessNames,0 )),"",TRUE)</f>
        <v/>
      </c>
    </row>
    <row r="449">
      <c r="B449">
        <f>IF(ISERROR(MATCH(A449,BusinessNames,0 )),"",TRUE)</f>
        <v/>
      </c>
    </row>
    <row r="450">
      <c r="B450">
        <f>IF(ISERROR(MATCH(A450,BusinessNames,0 )),"",TRUE)</f>
        <v/>
      </c>
    </row>
    <row r="451">
      <c r="B451">
        <f>IF(ISERROR(MATCH(A451,BusinessNames,0 )),"",TRUE)</f>
        <v/>
      </c>
    </row>
    <row r="452">
      <c r="B452">
        <f>IF(ISERROR(MATCH(A452,BusinessNames,0 )),"",TRUE)</f>
        <v/>
      </c>
    </row>
    <row r="453">
      <c r="B453">
        <f>IF(ISERROR(MATCH(A453,BusinessNames,0 )),"",TRUE)</f>
        <v/>
      </c>
    </row>
    <row r="454">
      <c r="B454">
        <f>IF(ISERROR(MATCH(A454,BusinessNames,0 )),"",TRUE)</f>
        <v/>
      </c>
    </row>
    <row r="455">
      <c r="B455">
        <f>IF(ISERROR(MATCH(A455,BusinessNames,0 )),"",TRUE)</f>
        <v/>
      </c>
    </row>
    <row r="456">
      <c r="B456">
        <f>IF(ISERROR(MATCH(A456,BusinessNames,0 )),"",TRUE)</f>
        <v/>
      </c>
    </row>
    <row r="457">
      <c r="B457">
        <f>IF(ISERROR(MATCH(A457,BusinessNames,0 )),"",TRUE)</f>
        <v/>
      </c>
    </row>
    <row r="458">
      <c r="B458">
        <f>IF(ISERROR(MATCH(A458,BusinessNames,0 )),"",TRUE)</f>
        <v/>
      </c>
    </row>
    <row r="459">
      <c r="B459">
        <f>IF(ISERROR(MATCH(A459,BusinessNames,0 )),"",TRUE)</f>
        <v/>
      </c>
    </row>
    <row r="460">
      <c r="B460">
        <f>IF(ISERROR(MATCH(A460,BusinessNames,0 )),"",TRUE)</f>
        <v/>
      </c>
    </row>
    <row r="461">
      <c r="B461">
        <f>IF(ISERROR(MATCH(A461,BusinessNames,0 )),"",TRUE)</f>
        <v/>
      </c>
    </row>
    <row r="462">
      <c r="B462">
        <f>IF(ISERROR(MATCH(A462,BusinessNames,0 )),"",TRUE)</f>
        <v/>
      </c>
    </row>
    <row r="463">
      <c r="B463">
        <f>IF(ISERROR(MATCH(A463,BusinessNames,0 )),"",TRUE)</f>
        <v/>
      </c>
    </row>
    <row r="464">
      <c r="B464">
        <f>IF(ISERROR(MATCH(A464,BusinessNames,0 )),"",TRUE)</f>
        <v/>
      </c>
    </row>
    <row r="465">
      <c r="B465">
        <f>IF(ISERROR(MATCH(A465,BusinessNames,0 )),"",TRUE)</f>
        <v/>
      </c>
    </row>
    <row r="466">
      <c r="B466">
        <f>IF(ISERROR(MATCH(A466,BusinessNames,0 )),"",TRUE)</f>
        <v/>
      </c>
    </row>
    <row r="467">
      <c r="B467">
        <f>IF(ISERROR(MATCH(A467,BusinessNames,0 )),"",TRUE)</f>
        <v/>
      </c>
    </row>
    <row r="468">
      <c r="B468">
        <f>IF(ISERROR(MATCH(A468,BusinessNames,0 )),"",TRUE)</f>
        <v/>
      </c>
    </row>
    <row r="469">
      <c r="B469">
        <f>IF(ISERROR(MATCH(A469,BusinessNames,0 )),"",TRUE)</f>
        <v/>
      </c>
    </row>
    <row r="470">
      <c r="B470">
        <f>IF(ISERROR(MATCH(A470,BusinessNames,0 )),"",TRUE)</f>
        <v/>
      </c>
    </row>
    <row r="471">
      <c r="B471">
        <f>IF(ISERROR(MATCH(A471,BusinessNames,0 )),"",TRUE)</f>
        <v/>
      </c>
    </row>
    <row r="472">
      <c r="B472">
        <f>IF(ISERROR(MATCH(A472,BusinessNames,0 )),"",TRUE)</f>
        <v/>
      </c>
    </row>
    <row r="473">
      <c r="B473">
        <f>IF(ISERROR(MATCH(A473,BusinessNames,0 )),"",TRUE)</f>
        <v/>
      </c>
    </row>
    <row r="474">
      <c r="B474">
        <f>IF(ISERROR(MATCH(A474,BusinessNames,0 )),"",TRUE)</f>
        <v/>
      </c>
    </row>
    <row r="475">
      <c r="B475">
        <f>IF(ISERROR(MATCH(A475,BusinessNames,0 )),"",TRUE)</f>
        <v/>
      </c>
    </row>
    <row r="476">
      <c r="B476">
        <f>IF(ISERROR(MATCH(A476,BusinessNames,0 )),"",TRUE)</f>
        <v/>
      </c>
    </row>
    <row r="477">
      <c r="B477">
        <f>IF(ISERROR(MATCH(A477,BusinessNames,0 )),"",TRUE)</f>
        <v/>
      </c>
    </row>
    <row r="478">
      <c r="B478">
        <f>IF(ISERROR(MATCH(A478,BusinessNames,0 )),"",TRUE)</f>
        <v/>
      </c>
    </row>
    <row r="479">
      <c r="B479">
        <f>IF(ISERROR(MATCH(A479,BusinessNames,0 )),"",TRUE)</f>
        <v/>
      </c>
    </row>
    <row r="480">
      <c r="B480">
        <f>IF(ISERROR(MATCH(A480,BusinessNames,0 )),"",TRUE)</f>
        <v/>
      </c>
    </row>
    <row r="481">
      <c r="B481">
        <f>IF(ISERROR(MATCH(A481,BusinessNames,0 )),"",TRUE)</f>
        <v/>
      </c>
    </row>
    <row r="482">
      <c r="B482">
        <f>IF(ISERROR(MATCH(A482,BusinessNames,0 )),"",TRUE)</f>
        <v/>
      </c>
    </row>
    <row r="483">
      <c r="B483">
        <f>IF(ISERROR(MATCH(A483,BusinessNames,0 )),"",TRUE)</f>
        <v/>
      </c>
    </row>
    <row r="484">
      <c r="B484">
        <f>IF(ISERROR(MATCH(A484,BusinessNames,0 )),"",TRUE)</f>
        <v/>
      </c>
    </row>
    <row r="485">
      <c r="B485">
        <f>IF(ISERROR(MATCH(A485,BusinessNames,0 )),"",TRUE)</f>
        <v/>
      </c>
    </row>
    <row r="486">
      <c r="B486">
        <f>IF(ISERROR(MATCH(A486,BusinessNames,0 )),"",TRUE)</f>
        <v/>
      </c>
    </row>
    <row r="487">
      <c r="B487">
        <f>IF(ISERROR(MATCH(A487,BusinessNames,0 )),"",TRUE)</f>
        <v/>
      </c>
    </row>
    <row r="488">
      <c r="B488">
        <f>IF(ISERROR(MATCH(A488,BusinessNames,0 )),"",TRUE)</f>
        <v/>
      </c>
    </row>
    <row r="489">
      <c r="B489">
        <f>IF(ISERROR(MATCH(A489,BusinessNames,0 )),"",TRUE)</f>
        <v/>
      </c>
    </row>
    <row r="490">
      <c r="B490">
        <f>IF(ISERROR(MATCH(A490,BusinessNames,0 )),"",TRUE)</f>
        <v/>
      </c>
    </row>
    <row r="491">
      <c r="B491">
        <f>IF(ISERROR(MATCH(A491,BusinessNames,0 )),"",TRUE)</f>
        <v/>
      </c>
    </row>
    <row r="492">
      <c r="B492">
        <f>IF(ISERROR(MATCH(A492,BusinessNames,0 )),"",TRUE)</f>
        <v/>
      </c>
    </row>
    <row r="493">
      <c r="B493">
        <f>IF(ISERROR(MATCH(A493,BusinessNames,0 )),"",TRUE)</f>
        <v/>
      </c>
    </row>
    <row r="494">
      <c r="B494">
        <f>IF(ISERROR(MATCH(A494,BusinessNames,0 )),"",TRUE)</f>
        <v/>
      </c>
    </row>
    <row r="495">
      <c r="B495">
        <f>IF(ISERROR(MATCH(A495,BusinessNames,0 )),"",TRUE)</f>
        <v/>
      </c>
    </row>
    <row r="496">
      <c r="B496">
        <f>IF(ISERROR(MATCH(A496,BusinessNames,0 )),"",TRUE)</f>
        <v/>
      </c>
    </row>
    <row r="497">
      <c r="B497">
        <f>IF(ISERROR(MATCH(A497,BusinessNames,0 )),"",TRUE)</f>
        <v/>
      </c>
    </row>
    <row r="498">
      <c r="B498">
        <f>IF(ISERROR(MATCH(A498,BusinessNames,0 )),"",TRUE)</f>
        <v/>
      </c>
    </row>
    <row r="499">
      <c r="B499">
        <f>IF(ISERROR(MATCH(A499,BusinessNames,0 )),"",TRUE)</f>
        <v/>
      </c>
    </row>
    <row r="500">
      <c r="B500">
        <f>IF(ISERROR(MATCH(A500,BusinessNames,0 )),"",TRUE)</f>
        <v/>
      </c>
    </row>
    <row r="501">
      <c r="B501">
        <f>IF(ISERROR(MATCH(A501,BusinessNames,0 )),"",TRUE)</f>
        <v/>
      </c>
    </row>
    <row r="502">
      <c r="B502">
        <f>IF(ISERROR(MATCH(A502,BusinessNames,0 )),"",TRUE)</f>
        <v/>
      </c>
    </row>
    <row r="503">
      <c r="B503">
        <f>IF(ISERROR(MATCH(A503,BusinessNames,0 )),"",TRUE)</f>
        <v/>
      </c>
    </row>
    <row r="504">
      <c r="B504">
        <f>IF(ISERROR(MATCH(A504,BusinessNames,0 )),"",TRUE)</f>
        <v/>
      </c>
    </row>
    <row r="505">
      <c r="B505">
        <f>IF(ISERROR(MATCH(A505,BusinessNames,0 )),"",TRUE)</f>
        <v/>
      </c>
    </row>
    <row r="506">
      <c r="B506">
        <f>IF(ISERROR(MATCH(A506,BusinessNames,0 )),"",TRUE)</f>
        <v/>
      </c>
    </row>
    <row r="507">
      <c r="B507">
        <f>IF(ISERROR(MATCH(A507,BusinessNames,0 )),"",TRUE)</f>
        <v/>
      </c>
    </row>
    <row r="508">
      <c r="B508">
        <f>IF(ISERROR(MATCH(A508,BusinessNames,0 )),"",TRUE)</f>
        <v/>
      </c>
    </row>
    <row r="509">
      <c r="B509">
        <f>IF(ISERROR(MATCH(A509,BusinessNames,0 )),"",TRUE)</f>
        <v/>
      </c>
    </row>
    <row r="510">
      <c r="B510">
        <f>IF(ISERROR(MATCH(A510,BusinessNames,0 )),"",TRUE)</f>
        <v/>
      </c>
    </row>
    <row r="511">
      <c r="B511">
        <f>IF(ISERROR(MATCH(A511,BusinessNames,0 )),"",TRUE)</f>
        <v/>
      </c>
    </row>
    <row r="512">
      <c r="B512">
        <f>IF(ISERROR(MATCH(A512,BusinessNames,0 )),"",TRUE)</f>
        <v/>
      </c>
    </row>
    <row r="513">
      <c r="B513">
        <f>IF(ISERROR(MATCH(A513,BusinessNames,0 )),"",TRUE)</f>
        <v/>
      </c>
    </row>
    <row r="514">
      <c r="B514">
        <f>IF(ISERROR(MATCH(A514,BusinessNames,0 )),"",TRUE)</f>
        <v/>
      </c>
    </row>
    <row r="515">
      <c r="B515">
        <f>IF(ISERROR(MATCH(A515,BusinessNames,0 )),"",TRUE)</f>
        <v/>
      </c>
    </row>
    <row r="516">
      <c r="B516">
        <f>IF(ISERROR(MATCH(A516,BusinessNames,0 )),"",TRUE)</f>
        <v/>
      </c>
    </row>
    <row r="517">
      <c r="B517">
        <f>IF(ISERROR(MATCH(A517,BusinessNames,0 )),"",TRUE)</f>
        <v/>
      </c>
    </row>
    <row r="518">
      <c r="B518">
        <f>IF(ISERROR(MATCH(A518,BusinessNames,0 )),"",TRUE)</f>
        <v/>
      </c>
    </row>
    <row r="519">
      <c r="B519">
        <f>IF(ISERROR(MATCH(A519,BusinessNames,0 )),"",TRUE)</f>
        <v/>
      </c>
    </row>
    <row r="520">
      <c r="B520">
        <f>IF(ISERROR(MATCH(A520,BusinessNames,0 )),"",TRUE)</f>
        <v/>
      </c>
    </row>
    <row r="521">
      <c r="B521">
        <f>IF(ISERROR(MATCH(A521,BusinessNames,0 )),"",TRUE)</f>
        <v/>
      </c>
    </row>
    <row r="522">
      <c r="B522">
        <f>IF(ISERROR(MATCH(A522,BusinessNames,0 )),"",TRUE)</f>
        <v/>
      </c>
    </row>
    <row r="523">
      <c r="B523">
        <f>IF(ISERROR(MATCH(A523,BusinessNames,0 )),"",TRUE)</f>
        <v/>
      </c>
    </row>
    <row r="524">
      <c r="B524">
        <f>IF(ISERROR(MATCH(A524,BusinessNames,0 )),"",TRUE)</f>
        <v/>
      </c>
    </row>
    <row r="525">
      <c r="B525">
        <f>IF(ISERROR(MATCH(A525,BusinessNames,0 )),"",TRUE)</f>
        <v/>
      </c>
    </row>
    <row r="526">
      <c r="B526">
        <f>IF(ISERROR(MATCH(A526,BusinessNames,0 )),"",TRUE)</f>
        <v/>
      </c>
    </row>
    <row r="527">
      <c r="B527">
        <f>IF(ISERROR(MATCH(A527,BusinessNames,0 )),"",TRUE)</f>
        <v/>
      </c>
    </row>
    <row r="528">
      <c r="B528">
        <f>IF(ISERROR(MATCH(A528,BusinessNames,0 )),"",TRUE)</f>
        <v/>
      </c>
    </row>
    <row r="529">
      <c r="B529">
        <f>IF(ISERROR(MATCH(A529,BusinessNames,0 )),"",TRUE)</f>
        <v/>
      </c>
    </row>
    <row r="530">
      <c r="B530">
        <f>IF(ISERROR(MATCH(A530,BusinessNames,0 )),"",TRUE)</f>
        <v/>
      </c>
    </row>
    <row r="531">
      <c r="B531">
        <f>IF(ISERROR(MATCH(A531,BusinessNames,0 )),"",TRUE)</f>
        <v/>
      </c>
    </row>
    <row r="532">
      <c r="B532">
        <f>IF(ISERROR(MATCH(A532,BusinessNames,0 )),"",TRUE)</f>
        <v/>
      </c>
    </row>
    <row r="533">
      <c r="B533">
        <f>IF(ISERROR(MATCH(A533,BusinessNames,0 )),"",TRUE)</f>
        <v/>
      </c>
    </row>
    <row r="534">
      <c r="B534">
        <f>IF(ISERROR(MATCH(A534,BusinessNames,0 )),"",TRUE)</f>
        <v/>
      </c>
    </row>
    <row r="535">
      <c r="B535">
        <f>IF(ISERROR(MATCH(A535,BusinessNames,0 )),"",TRUE)</f>
        <v/>
      </c>
    </row>
    <row r="536">
      <c r="B536">
        <f>IF(ISERROR(MATCH(A536,BusinessNames,0 )),"",TRUE)</f>
        <v/>
      </c>
    </row>
    <row r="537">
      <c r="B537">
        <f>IF(ISERROR(MATCH(A537,BusinessNames,0 )),"",TRUE)</f>
        <v/>
      </c>
    </row>
    <row r="538">
      <c r="B538">
        <f>IF(ISERROR(MATCH(A538,BusinessNames,0 )),"",TRUE)</f>
        <v/>
      </c>
    </row>
    <row r="539">
      <c r="B539">
        <f>IF(ISERROR(MATCH(A539,BusinessNames,0 )),"",TRUE)</f>
        <v/>
      </c>
    </row>
    <row r="540">
      <c r="B540">
        <f>IF(ISERROR(MATCH(A540,BusinessNames,0 )),"",TRUE)</f>
        <v/>
      </c>
    </row>
    <row r="541">
      <c r="B541">
        <f>IF(ISERROR(MATCH(A541,BusinessNames,0 )),"",TRUE)</f>
        <v/>
      </c>
    </row>
    <row r="542">
      <c r="B542">
        <f>IF(ISERROR(MATCH(A542,BusinessNames,0 )),"",TRUE)</f>
        <v/>
      </c>
    </row>
    <row r="543">
      <c r="B543">
        <f>IF(ISERROR(MATCH(A543,BusinessNames,0 )),"",TRUE)</f>
        <v/>
      </c>
    </row>
    <row r="544">
      <c r="B544">
        <f>IF(ISERROR(MATCH(A544,BusinessNames,0 )),"",TRUE)</f>
        <v/>
      </c>
    </row>
    <row r="545">
      <c r="B545">
        <f>IF(ISERROR(MATCH(A545,BusinessNames,0 )),"",TRUE)</f>
        <v/>
      </c>
    </row>
    <row r="546">
      <c r="B546">
        <f>IF(ISERROR(MATCH(A546,BusinessNames,0 )),"",TRUE)</f>
        <v/>
      </c>
    </row>
    <row r="547">
      <c r="B547">
        <f>IF(ISERROR(MATCH(A547,BusinessNames,0 )),"",TRUE)</f>
        <v/>
      </c>
    </row>
    <row r="548">
      <c r="B548">
        <f>IF(ISERROR(MATCH(A548,BusinessNames,0 )),"",TRUE)</f>
        <v/>
      </c>
    </row>
    <row r="549">
      <c r="B549">
        <f>IF(ISERROR(MATCH(A549,BusinessNames,0 )),"",TRUE)</f>
        <v/>
      </c>
    </row>
    <row r="550">
      <c r="B550">
        <f>IF(ISERROR(MATCH(A550,BusinessNames,0 )),"",TRUE)</f>
        <v/>
      </c>
    </row>
    <row r="551">
      <c r="B551">
        <f>IF(ISERROR(MATCH(A551,BusinessNames,0 )),"",TRUE)</f>
        <v/>
      </c>
    </row>
    <row r="552">
      <c r="B552">
        <f>IF(ISERROR(MATCH(A552,BusinessNames,0 )),"",TRUE)</f>
        <v/>
      </c>
    </row>
    <row r="553">
      <c r="B553">
        <f>IF(ISERROR(MATCH(A553,BusinessNames,0 )),"",TRUE)</f>
        <v/>
      </c>
    </row>
    <row r="554">
      <c r="B554">
        <f>IF(ISERROR(MATCH(A554,BusinessNames,0 )),"",TRUE)</f>
        <v/>
      </c>
    </row>
    <row r="555">
      <c r="B555">
        <f>IF(ISERROR(MATCH(A555,BusinessNames,0 )),"",TRUE)</f>
        <v/>
      </c>
    </row>
    <row r="556">
      <c r="B556">
        <f>IF(ISERROR(MATCH(A556,BusinessNames,0 )),"",TRUE)</f>
        <v/>
      </c>
    </row>
    <row r="557">
      <c r="B557">
        <f>IF(ISERROR(MATCH(A557,BusinessNames,0 )),"",TRUE)</f>
        <v/>
      </c>
    </row>
    <row r="558">
      <c r="B558">
        <f>IF(ISERROR(MATCH(A558,BusinessNames,0 )),"",TRUE)</f>
        <v/>
      </c>
    </row>
    <row r="559">
      <c r="B559">
        <f>IF(ISERROR(MATCH(A559,BusinessNames,0 )),"",TRUE)</f>
        <v/>
      </c>
    </row>
    <row r="560">
      <c r="B560">
        <f>IF(ISERROR(MATCH(A560,BusinessNames,0 )),"",TRUE)</f>
        <v/>
      </c>
    </row>
    <row r="561">
      <c r="B561">
        <f>IF(ISERROR(MATCH(A561,BusinessNames,0 )),"",TRUE)</f>
        <v/>
      </c>
    </row>
    <row r="562">
      <c r="B562">
        <f>IF(ISERROR(MATCH(A562,BusinessNames,0 )),"",TRUE)</f>
        <v/>
      </c>
    </row>
    <row r="563">
      <c r="B563">
        <f>IF(ISERROR(MATCH(A563,BusinessNames,0 )),"",TRUE)</f>
        <v/>
      </c>
    </row>
    <row r="564">
      <c r="B564">
        <f>IF(ISERROR(MATCH(A564,BusinessNames,0 )),"",TRUE)</f>
        <v/>
      </c>
    </row>
    <row r="565">
      <c r="B565">
        <f>IF(ISERROR(MATCH(A565,BusinessNames,0 )),"",TRUE)</f>
        <v/>
      </c>
    </row>
    <row r="566">
      <c r="B566">
        <f>IF(ISERROR(MATCH(A566,BusinessNames,0 )),"",TRUE)</f>
        <v/>
      </c>
    </row>
    <row r="567">
      <c r="B567">
        <f>IF(ISERROR(MATCH(A567,BusinessNames,0 )),"",TRUE)</f>
        <v/>
      </c>
    </row>
    <row r="568">
      <c r="B568">
        <f>IF(ISERROR(MATCH(A568,BusinessNames,0 )),"",TRUE)</f>
        <v/>
      </c>
    </row>
    <row r="569">
      <c r="B569">
        <f>IF(ISERROR(MATCH(A569,BusinessNames,0 )),"",TRUE)</f>
        <v/>
      </c>
    </row>
    <row r="570">
      <c r="B570">
        <f>IF(ISERROR(MATCH(A570,BusinessNames,0 )),"",TRUE)</f>
        <v/>
      </c>
    </row>
    <row r="571">
      <c r="B571">
        <f>IF(ISERROR(MATCH(A571,BusinessNames,0 )),"",TRUE)</f>
        <v/>
      </c>
    </row>
    <row r="572">
      <c r="B572">
        <f>IF(ISERROR(MATCH(A572,BusinessNames,0 )),"",TRUE)</f>
        <v/>
      </c>
    </row>
    <row r="573">
      <c r="B573">
        <f>IF(ISERROR(MATCH(A573,BusinessNames,0 )),"",TRUE)</f>
        <v/>
      </c>
    </row>
    <row r="574">
      <c r="B574">
        <f>IF(ISERROR(MATCH(A574,BusinessNames,0 )),"",TRUE)</f>
        <v/>
      </c>
    </row>
    <row r="575">
      <c r="B575">
        <f>IF(ISERROR(MATCH(A575,BusinessNames,0 )),"",TRUE)</f>
        <v/>
      </c>
    </row>
    <row r="576">
      <c r="B576">
        <f>IF(ISERROR(MATCH(A576,BusinessNames,0 )),"",TRUE)</f>
        <v/>
      </c>
    </row>
    <row r="577">
      <c r="B577">
        <f>IF(ISERROR(MATCH(A577,BusinessNames,0 )),"",TRUE)</f>
        <v/>
      </c>
    </row>
    <row r="578">
      <c r="B578">
        <f>IF(ISERROR(MATCH(A578,BusinessNames,0 )),"",TRUE)</f>
        <v/>
      </c>
    </row>
    <row r="579">
      <c r="B579">
        <f>IF(ISERROR(MATCH(A579,BusinessNames,0 )),"",TRUE)</f>
        <v/>
      </c>
    </row>
    <row r="580">
      <c r="B580">
        <f>IF(ISERROR(MATCH(A580,BusinessNames,0 )),"",TRUE)</f>
        <v/>
      </c>
    </row>
    <row r="581">
      <c r="B581">
        <f>IF(ISERROR(MATCH(A581,BusinessNames,0 )),"",TRUE)</f>
        <v/>
      </c>
    </row>
    <row r="582">
      <c r="B582">
        <f>IF(ISERROR(MATCH(A582,BusinessNames,0 )),"",TRUE)</f>
        <v/>
      </c>
    </row>
    <row r="583">
      <c r="B583">
        <f>IF(ISERROR(MATCH(A583,BusinessNames,0 )),"",TRUE)</f>
        <v/>
      </c>
    </row>
    <row r="584">
      <c r="B584">
        <f>IF(ISERROR(MATCH(A584,BusinessNames,0 )),"",TRUE)</f>
        <v/>
      </c>
    </row>
    <row r="585">
      <c r="B585">
        <f>IF(ISERROR(MATCH(A585,BusinessNames,0 )),"",TRUE)</f>
        <v/>
      </c>
    </row>
    <row r="586">
      <c r="B586">
        <f>IF(ISERROR(MATCH(A586,BusinessNames,0 )),"",TRUE)</f>
        <v/>
      </c>
    </row>
    <row r="587">
      <c r="B587">
        <f>IF(ISERROR(MATCH(A587,BusinessNames,0 )),"",TRUE)</f>
        <v/>
      </c>
    </row>
    <row r="588">
      <c r="B588">
        <f>IF(ISERROR(MATCH(A588,BusinessNames,0 )),"",TRUE)</f>
        <v/>
      </c>
    </row>
    <row r="589">
      <c r="B589">
        <f>IF(ISERROR(MATCH(A589,BusinessNames,0 )),"",TRUE)</f>
        <v/>
      </c>
    </row>
    <row r="590">
      <c r="B590">
        <f>IF(ISERROR(MATCH(A590,BusinessNames,0 )),"",TRUE)</f>
        <v/>
      </c>
    </row>
    <row r="591">
      <c r="B591">
        <f>IF(ISERROR(MATCH(A591,BusinessNames,0 )),"",TRUE)</f>
        <v/>
      </c>
    </row>
    <row r="592">
      <c r="B592">
        <f>IF(ISERROR(MATCH(A592,BusinessNames,0 )),"",TRUE)</f>
        <v/>
      </c>
    </row>
    <row r="593">
      <c r="B593">
        <f>IF(ISERROR(MATCH(A593,BusinessNames,0 )),"",TRUE)</f>
        <v/>
      </c>
    </row>
    <row r="594">
      <c r="B594">
        <f>IF(ISERROR(MATCH(A594,BusinessNames,0 )),"",TRUE)</f>
        <v/>
      </c>
    </row>
    <row r="595">
      <c r="B595">
        <f>IF(ISERROR(MATCH(A595,BusinessNames,0 )),"",TRUE)</f>
        <v/>
      </c>
    </row>
    <row r="596">
      <c r="B596">
        <f>IF(ISERROR(MATCH(A596,BusinessNames,0 )),"",TRUE)</f>
        <v/>
      </c>
    </row>
    <row r="597">
      <c r="B597">
        <f>IF(ISERROR(MATCH(A597,BusinessNames,0 )),"",TRUE)</f>
        <v/>
      </c>
    </row>
    <row r="598">
      <c r="B598">
        <f>IF(ISERROR(MATCH(A598,BusinessNames,0 )),"",TRUE)</f>
        <v/>
      </c>
    </row>
    <row r="599">
      <c r="B599">
        <f>IF(ISERROR(MATCH(A599,BusinessNames,0 )),"",TRUE)</f>
        <v/>
      </c>
    </row>
    <row r="600">
      <c r="B600">
        <f>IF(ISERROR(MATCH(A600,BusinessNames,0 )),"",TRUE)</f>
        <v/>
      </c>
    </row>
    <row r="601">
      <c r="B601">
        <f>IF(ISERROR(MATCH(A601,BusinessNames,0 )),"",TRUE)</f>
        <v/>
      </c>
    </row>
    <row r="602">
      <c r="B602">
        <f>IF(ISERROR(MATCH(A602,BusinessNames,0 )),"",TRUE)</f>
        <v/>
      </c>
    </row>
    <row r="603">
      <c r="B603">
        <f>IF(ISERROR(MATCH(A603,BusinessNames,0 )),"",TRUE)</f>
        <v/>
      </c>
    </row>
    <row r="604">
      <c r="B604">
        <f>IF(ISERROR(MATCH(A604,BusinessNames,0 )),"",TRUE)</f>
        <v/>
      </c>
    </row>
    <row r="605">
      <c r="B605">
        <f>IF(ISERROR(MATCH(A605,BusinessNames,0 )),"",TRUE)</f>
        <v/>
      </c>
    </row>
    <row r="606">
      <c r="B606">
        <f>IF(ISERROR(MATCH(A606,BusinessNames,0 )),"",TRUE)</f>
        <v/>
      </c>
    </row>
    <row r="607">
      <c r="B607">
        <f>IF(ISERROR(MATCH(A607,BusinessNames,0 )),"",TRUE)</f>
        <v/>
      </c>
    </row>
    <row r="608">
      <c r="B608">
        <f>IF(ISERROR(MATCH(A608,BusinessNames,0 )),"",TRUE)</f>
        <v/>
      </c>
    </row>
    <row r="609">
      <c r="B609">
        <f>IF(ISERROR(MATCH(A609,BusinessNames,0 )),"",TRUE)</f>
        <v/>
      </c>
    </row>
    <row r="610">
      <c r="B610">
        <f>IF(ISERROR(MATCH(A610,BusinessNames,0 )),"",TRUE)</f>
        <v/>
      </c>
    </row>
    <row r="611">
      <c r="B611">
        <f>IF(ISERROR(MATCH(A611,BusinessNames,0 )),"",TRUE)</f>
        <v/>
      </c>
    </row>
    <row r="612">
      <c r="B612">
        <f>IF(ISERROR(MATCH(A612,BusinessNames,0 )),"",TRUE)</f>
        <v/>
      </c>
    </row>
    <row r="613">
      <c r="B613">
        <f>IF(ISERROR(MATCH(A613,BusinessNames,0 )),"",TRUE)</f>
        <v/>
      </c>
    </row>
    <row r="614">
      <c r="B614">
        <f>IF(ISERROR(MATCH(A614,BusinessNames,0 )),"",TRUE)</f>
        <v/>
      </c>
    </row>
    <row r="615">
      <c r="B615">
        <f>IF(ISERROR(MATCH(A615,BusinessNames,0 )),"",TRUE)</f>
        <v/>
      </c>
    </row>
    <row r="616">
      <c r="B616">
        <f>IF(ISERROR(MATCH(A616,BusinessNames,0 )),"",TRUE)</f>
        <v/>
      </c>
    </row>
    <row r="617">
      <c r="B617">
        <f>IF(ISERROR(MATCH(A617,BusinessNames,0 )),"",TRUE)</f>
        <v/>
      </c>
    </row>
    <row r="618">
      <c r="B618">
        <f>IF(ISERROR(MATCH(A618,BusinessNames,0 )),"",TRUE)</f>
        <v/>
      </c>
    </row>
    <row r="619">
      <c r="B619">
        <f>IF(ISERROR(MATCH(A619,BusinessNames,0 )),"",TRUE)</f>
        <v/>
      </c>
    </row>
    <row r="620">
      <c r="B620">
        <f>IF(ISERROR(MATCH(A620,BusinessNames,0 )),"",TRUE)</f>
        <v/>
      </c>
    </row>
    <row r="621">
      <c r="B621">
        <f>IF(ISERROR(MATCH(A621,BusinessNames,0 )),"",TRUE)</f>
        <v/>
      </c>
    </row>
    <row r="622">
      <c r="B622">
        <f>IF(ISERROR(MATCH(A622,BusinessNames,0 )),"",TRUE)</f>
        <v/>
      </c>
    </row>
    <row r="623">
      <c r="B623">
        <f>IF(ISERROR(MATCH(A623,BusinessNames,0 )),"",TRUE)</f>
        <v/>
      </c>
    </row>
    <row r="624">
      <c r="B624">
        <f>IF(ISERROR(MATCH(A624,BusinessNames,0 )),"",TRUE)</f>
        <v/>
      </c>
    </row>
    <row r="625">
      <c r="B625">
        <f>IF(ISERROR(MATCH(A625,BusinessNames,0 )),"",TRUE)</f>
        <v/>
      </c>
    </row>
    <row r="626">
      <c r="B626">
        <f>IF(ISERROR(MATCH(A626,BusinessNames,0 )),"",TRUE)</f>
        <v/>
      </c>
    </row>
    <row r="627">
      <c r="B627">
        <f>IF(ISERROR(MATCH(A627,BusinessNames,0 )),"",TRUE)</f>
        <v/>
      </c>
    </row>
    <row r="628">
      <c r="B628">
        <f>IF(ISERROR(MATCH(A628,BusinessNames,0 )),"",TRUE)</f>
        <v/>
      </c>
    </row>
    <row r="629">
      <c r="B629">
        <f>IF(ISERROR(MATCH(A629,BusinessNames,0 )),"",TRUE)</f>
        <v/>
      </c>
    </row>
    <row r="630">
      <c r="B630">
        <f>IF(ISERROR(MATCH(A630,BusinessNames,0 )),"",TRUE)</f>
        <v/>
      </c>
    </row>
    <row r="631">
      <c r="B631">
        <f>IF(ISERROR(MATCH(A631,BusinessNames,0 )),"",TRUE)</f>
        <v/>
      </c>
    </row>
    <row r="632">
      <c r="B632">
        <f>IF(ISERROR(MATCH(A632,BusinessNames,0 )),"",TRUE)</f>
        <v/>
      </c>
    </row>
    <row r="633">
      <c r="B633">
        <f>IF(ISERROR(MATCH(A633,BusinessNames,0 )),"",TRUE)</f>
        <v/>
      </c>
    </row>
    <row r="634">
      <c r="B634">
        <f>IF(ISERROR(MATCH(A634,BusinessNames,0 )),"",TRUE)</f>
        <v/>
      </c>
    </row>
    <row r="635">
      <c r="B635">
        <f>IF(ISERROR(MATCH(A635,BusinessNames,0 )),"",TRUE)</f>
        <v/>
      </c>
    </row>
    <row r="636">
      <c r="B636">
        <f>IF(ISERROR(MATCH(A636,BusinessNames,0 )),"",TRUE)</f>
        <v/>
      </c>
    </row>
    <row r="637">
      <c r="B637">
        <f>IF(ISERROR(MATCH(A637,BusinessNames,0 )),"",TRUE)</f>
        <v/>
      </c>
    </row>
    <row r="638">
      <c r="B638">
        <f>IF(ISERROR(MATCH(A638,BusinessNames,0 )),"",TRUE)</f>
        <v/>
      </c>
    </row>
    <row r="639">
      <c r="B639">
        <f>IF(ISERROR(MATCH(A639,BusinessNames,0 )),"",TRUE)</f>
        <v/>
      </c>
    </row>
    <row r="640">
      <c r="B640">
        <f>IF(ISERROR(MATCH(A640,BusinessNames,0 )),"",TRUE)</f>
        <v/>
      </c>
    </row>
    <row r="641">
      <c r="B641">
        <f>IF(ISERROR(MATCH(A641,BusinessNames,0 )),"",TRUE)</f>
        <v/>
      </c>
    </row>
    <row r="642">
      <c r="B642">
        <f>IF(ISERROR(MATCH(A642,BusinessNames,0 )),"",TRUE)</f>
        <v/>
      </c>
    </row>
    <row r="643">
      <c r="B643">
        <f>IF(ISERROR(MATCH(A643,BusinessNames,0 )),"",TRUE)</f>
        <v/>
      </c>
    </row>
    <row r="644">
      <c r="B644">
        <f>IF(ISERROR(MATCH(A644,BusinessNames,0 )),"",TRUE)</f>
        <v/>
      </c>
    </row>
    <row r="645">
      <c r="B645">
        <f>IF(ISERROR(MATCH(A645,BusinessNames,0 )),"",TRUE)</f>
        <v/>
      </c>
    </row>
    <row r="646">
      <c r="B646">
        <f>IF(ISERROR(MATCH(A646,BusinessNames,0 )),"",TRUE)</f>
        <v/>
      </c>
    </row>
    <row r="647">
      <c r="B647">
        <f>IF(ISERROR(MATCH(A647,BusinessNames,0 )),"",TRUE)</f>
        <v/>
      </c>
    </row>
    <row r="648">
      <c r="B648">
        <f>IF(ISERROR(MATCH(A648,BusinessNames,0 )),"",TRUE)</f>
        <v/>
      </c>
    </row>
    <row r="649">
      <c r="B649">
        <f>IF(ISERROR(MATCH(A649,BusinessNames,0 )),"",TRUE)</f>
        <v/>
      </c>
    </row>
    <row r="650">
      <c r="B650">
        <f>IF(ISERROR(MATCH(A650,BusinessNames,0 )),"",TRUE)</f>
        <v/>
      </c>
    </row>
    <row r="651">
      <c r="B651">
        <f>IF(ISERROR(MATCH(A651,BusinessNames,0 )),"",TRUE)</f>
        <v/>
      </c>
    </row>
    <row r="652">
      <c r="B652">
        <f>IF(ISERROR(MATCH(A652,BusinessNames,0 )),"",TRUE)</f>
        <v/>
      </c>
    </row>
    <row r="653">
      <c r="B653">
        <f>IF(ISERROR(MATCH(A653,BusinessNames,0 )),"",TRUE)</f>
        <v/>
      </c>
    </row>
    <row r="654">
      <c r="B654">
        <f>IF(ISERROR(MATCH(A654,BusinessNames,0 )),"",TRUE)</f>
        <v/>
      </c>
    </row>
    <row r="655">
      <c r="B655">
        <f>IF(ISERROR(MATCH(A655,BusinessNames,0 )),"",TRUE)</f>
        <v/>
      </c>
    </row>
    <row r="656">
      <c r="B656">
        <f>IF(ISERROR(MATCH(A656,BusinessNames,0 )),"",TRUE)</f>
        <v/>
      </c>
    </row>
    <row r="657">
      <c r="B657">
        <f>IF(ISERROR(MATCH(A657,BusinessNames,0 )),"",TRUE)</f>
        <v/>
      </c>
    </row>
    <row r="658">
      <c r="B658">
        <f>IF(ISERROR(MATCH(A658,BusinessNames,0 )),"",TRUE)</f>
        <v/>
      </c>
    </row>
    <row r="659">
      <c r="B659">
        <f>IF(ISERROR(MATCH(A659,BusinessNames,0 )),"",TRUE)</f>
        <v/>
      </c>
    </row>
    <row r="660">
      <c r="B660">
        <f>IF(ISERROR(MATCH(A660,BusinessNames,0 )),"",TRUE)</f>
        <v/>
      </c>
    </row>
    <row r="661">
      <c r="B661">
        <f>IF(ISERROR(MATCH(A661,BusinessNames,0 )),"",TRUE)</f>
        <v/>
      </c>
    </row>
    <row r="662">
      <c r="B662">
        <f>IF(ISERROR(MATCH(A662,BusinessNames,0 )),"",TRUE)</f>
        <v/>
      </c>
    </row>
    <row r="663">
      <c r="B663">
        <f>IF(ISERROR(MATCH(A663,BusinessNames,0 )),"",TRUE)</f>
        <v/>
      </c>
    </row>
    <row r="664">
      <c r="B664">
        <f>IF(ISERROR(MATCH(A664,BusinessNames,0 )),"",TRUE)</f>
        <v/>
      </c>
    </row>
    <row r="665">
      <c r="B665">
        <f>IF(ISERROR(MATCH(A665,BusinessNames,0 )),"",TRUE)</f>
        <v/>
      </c>
    </row>
    <row r="666">
      <c r="B666">
        <f>IF(ISERROR(MATCH(A666,BusinessNames,0 )),"",TRUE)</f>
        <v/>
      </c>
    </row>
    <row r="667">
      <c r="B667">
        <f>IF(ISERROR(MATCH(A667,BusinessNames,0 )),"",TRUE)</f>
        <v/>
      </c>
    </row>
    <row r="668">
      <c r="B668">
        <f>IF(ISERROR(MATCH(A668,BusinessNames,0 )),"",TRUE)</f>
        <v/>
      </c>
    </row>
    <row r="669">
      <c r="B669">
        <f>IF(ISERROR(MATCH(A669,BusinessNames,0 )),"",TRUE)</f>
        <v/>
      </c>
    </row>
    <row r="670">
      <c r="B670">
        <f>IF(ISERROR(MATCH(A670,BusinessNames,0 )),"",TRUE)</f>
        <v/>
      </c>
    </row>
    <row r="671">
      <c r="B671">
        <f>IF(ISERROR(MATCH(A671,BusinessNames,0 )),"",TRUE)</f>
        <v/>
      </c>
    </row>
    <row r="672">
      <c r="B672">
        <f>IF(ISERROR(MATCH(A672,BusinessNames,0 )),"",TRUE)</f>
        <v/>
      </c>
    </row>
    <row r="673">
      <c r="B673">
        <f>IF(ISERROR(MATCH(A673,BusinessNames,0 )),"",TRUE)</f>
        <v/>
      </c>
    </row>
    <row r="674">
      <c r="B674">
        <f>IF(ISERROR(MATCH(A674,BusinessNames,0 )),"",TRUE)</f>
        <v/>
      </c>
    </row>
    <row r="675">
      <c r="B675">
        <f>IF(ISERROR(MATCH(A675,BusinessNames,0 )),"",TRUE)</f>
        <v/>
      </c>
    </row>
    <row r="676">
      <c r="B676">
        <f>IF(ISERROR(MATCH(A676,BusinessNames,0 )),"",TRUE)</f>
        <v/>
      </c>
    </row>
    <row r="677">
      <c r="B677">
        <f>IF(ISERROR(MATCH(A677,BusinessNames,0 )),"",TRUE)</f>
        <v/>
      </c>
    </row>
    <row r="678">
      <c r="B678">
        <f>IF(ISERROR(MATCH(A678,BusinessNames,0 )),"",TRUE)</f>
        <v/>
      </c>
    </row>
    <row r="679">
      <c r="B679">
        <f>IF(ISERROR(MATCH(A679,BusinessNames,0 )),"",TRUE)</f>
        <v/>
      </c>
    </row>
    <row r="680">
      <c r="B680">
        <f>IF(ISERROR(MATCH(A680,BusinessNames,0 )),"",TRUE)</f>
        <v/>
      </c>
    </row>
    <row r="681">
      <c r="B681">
        <f>IF(ISERROR(MATCH(A681,BusinessNames,0 )),"",TRUE)</f>
        <v/>
      </c>
    </row>
    <row r="682">
      <c r="B682">
        <f>IF(ISERROR(MATCH(A682,BusinessNames,0 )),"",TRUE)</f>
        <v/>
      </c>
    </row>
    <row r="683">
      <c r="B683">
        <f>IF(ISERROR(MATCH(A683,BusinessNames,0 )),"",TRUE)</f>
        <v/>
      </c>
    </row>
    <row r="684">
      <c r="B684">
        <f>IF(ISERROR(MATCH(A684,BusinessNames,0 )),"",TRUE)</f>
        <v/>
      </c>
    </row>
    <row r="685">
      <c r="B685">
        <f>IF(ISERROR(MATCH(A685,BusinessNames,0 )),"",TRUE)</f>
        <v/>
      </c>
    </row>
    <row r="686">
      <c r="B686">
        <f>IF(ISERROR(MATCH(A686,BusinessNames,0 )),"",TRUE)</f>
        <v/>
      </c>
    </row>
    <row r="687">
      <c r="B687">
        <f>IF(ISERROR(MATCH(A687,BusinessNames,0 )),"",TRUE)</f>
        <v/>
      </c>
    </row>
    <row r="688">
      <c r="B688">
        <f>IF(ISERROR(MATCH(A688,BusinessNames,0 )),"",TRUE)</f>
        <v/>
      </c>
    </row>
    <row r="689">
      <c r="B689">
        <f>IF(ISERROR(MATCH(A689,BusinessNames,0 )),"",TRUE)</f>
        <v/>
      </c>
    </row>
    <row r="690">
      <c r="B690">
        <f>IF(ISERROR(MATCH(A690,BusinessNames,0 )),"",TRUE)</f>
        <v/>
      </c>
    </row>
    <row r="691">
      <c r="B691">
        <f>IF(ISERROR(MATCH(A691,BusinessNames,0 )),"",TRUE)</f>
        <v/>
      </c>
    </row>
    <row r="692">
      <c r="B692">
        <f>IF(ISERROR(MATCH(A692,BusinessNames,0 )),"",TRUE)</f>
        <v/>
      </c>
    </row>
    <row r="693">
      <c r="B693">
        <f>IF(ISERROR(MATCH(A693,BusinessNames,0 )),"",TRUE)</f>
        <v/>
      </c>
    </row>
    <row r="694">
      <c r="B694">
        <f>IF(ISERROR(MATCH(A694,BusinessNames,0 )),"",TRUE)</f>
        <v/>
      </c>
    </row>
    <row r="695">
      <c r="B695">
        <f>IF(ISERROR(MATCH(A695,BusinessNames,0 )),"",TRUE)</f>
        <v/>
      </c>
    </row>
    <row r="696">
      <c r="B696">
        <f>IF(ISERROR(MATCH(A696,BusinessNames,0 )),"",TRUE)</f>
        <v/>
      </c>
    </row>
    <row r="697">
      <c r="B697">
        <f>IF(ISERROR(MATCH(A697,BusinessNames,0 )),"",TRUE)</f>
        <v/>
      </c>
    </row>
    <row r="698">
      <c r="B698">
        <f>IF(ISERROR(MATCH(A698,BusinessNames,0 )),"",TRUE)</f>
        <v/>
      </c>
    </row>
    <row r="699">
      <c r="B699">
        <f>IF(ISERROR(MATCH(A699,BusinessNames,0 )),"",TRUE)</f>
        <v/>
      </c>
    </row>
    <row r="700">
      <c r="B700">
        <f>IF(ISERROR(MATCH(A700,BusinessNames,0 )),"",TRUE)</f>
        <v/>
      </c>
    </row>
    <row r="701">
      <c r="B701">
        <f>IF(ISERROR(MATCH(A701,BusinessNames,0 )),"",TRUE)</f>
        <v/>
      </c>
    </row>
    <row r="702">
      <c r="B702">
        <f>IF(ISERROR(MATCH(A702,BusinessNames,0 )),"",TRUE)</f>
        <v/>
      </c>
    </row>
    <row r="703">
      <c r="B703">
        <f>IF(ISERROR(MATCH(A703,BusinessNames,0 )),"",TRUE)</f>
        <v/>
      </c>
    </row>
    <row r="704">
      <c r="B704">
        <f>IF(ISERROR(MATCH(A704,BusinessNames,0 )),"",TRUE)</f>
        <v/>
      </c>
    </row>
    <row r="705">
      <c r="B705">
        <f>IF(ISERROR(MATCH(A705,BusinessNames,0 )),"",TRUE)</f>
        <v/>
      </c>
    </row>
    <row r="706">
      <c r="B706">
        <f>IF(ISERROR(MATCH(A706,BusinessNames,0 )),"",TRUE)</f>
        <v/>
      </c>
    </row>
    <row r="707">
      <c r="B707">
        <f>IF(ISERROR(MATCH(A707,BusinessNames,0 )),"",TRUE)</f>
        <v/>
      </c>
    </row>
    <row r="708">
      <c r="B708">
        <f>IF(ISERROR(MATCH(A708,BusinessNames,0 )),"",TRUE)</f>
        <v/>
      </c>
    </row>
    <row r="709">
      <c r="B709">
        <f>IF(ISERROR(MATCH(A709,BusinessNames,0 )),"",TRUE)</f>
        <v/>
      </c>
    </row>
    <row r="710">
      <c r="B710">
        <f>IF(ISERROR(MATCH(A710,BusinessNames,0 )),"",TRUE)</f>
        <v/>
      </c>
    </row>
    <row r="711">
      <c r="B711">
        <f>IF(ISERROR(MATCH(A711,BusinessNames,0 )),"",TRUE)</f>
        <v/>
      </c>
    </row>
    <row r="712">
      <c r="B712">
        <f>IF(ISERROR(MATCH(A712,BusinessNames,0 )),"",TRUE)</f>
        <v/>
      </c>
    </row>
    <row r="713">
      <c r="B713">
        <f>IF(ISERROR(MATCH(A713,BusinessNames,0 )),"",TRUE)</f>
        <v/>
      </c>
    </row>
    <row r="714">
      <c r="B714">
        <f>IF(ISERROR(MATCH(A714,BusinessNames,0 )),"",TRUE)</f>
        <v/>
      </c>
    </row>
    <row r="715">
      <c r="B715">
        <f>IF(ISERROR(MATCH(A715,BusinessNames,0 )),"",TRUE)</f>
        <v/>
      </c>
    </row>
    <row r="716">
      <c r="B716">
        <f>IF(ISERROR(MATCH(A716,BusinessNames,0 )),"",TRUE)</f>
        <v/>
      </c>
    </row>
    <row r="717">
      <c r="B717">
        <f>IF(ISERROR(MATCH(A717,BusinessNames,0 )),"",TRUE)</f>
        <v/>
      </c>
    </row>
    <row r="718">
      <c r="B718">
        <f>IF(ISERROR(MATCH(A718,BusinessNames,0 )),"",TRUE)</f>
        <v/>
      </c>
    </row>
    <row r="719">
      <c r="B719">
        <f>IF(ISERROR(MATCH(A719,BusinessNames,0 )),"",TRUE)</f>
        <v/>
      </c>
    </row>
    <row r="720">
      <c r="B720">
        <f>IF(ISERROR(MATCH(A720,BusinessNames,0 )),"",TRUE)</f>
        <v/>
      </c>
    </row>
    <row r="721">
      <c r="B721">
        <f>IF(ISERROR(MATCH(A721,BusinessNames,0 )),"",TRUE)</f>
        <v/>
      </c>
    </row>
    <row r="722">
      <c r="B722">
        <f>IF(ISERROR(MATCH(A722,BusinessNames,0 )),"",TRUE)</f>
        <v/>
      </c>
    </row>
    <row r="723">
      <c r="B723">
        <f>IF(ISERROR(MATCH(A723,BusinessNames,0 )),"",TRUE)</f>
        <v/>
      </c>
    </row>
    <row r="724">
      <c r="B724">
        <f>IF(ISERROR(MATCH(A724,BusinessNames,0 )),"",TRUE)</f>
        <v/>
      </c>
    </row>
    <row r="725">
      <c r="B725">
        <f>IF(ISERROR(MATCH(A725,BusinessNames,0 )),"",TRUE)</f>
        <v/>
      </c>
    </row>
    <row r="726">
      <c r="B726">
        <f>IF(ISERROR(MATCH(A726,BusinessNames,0 )),"",TRUE)</f>
        <v/>
      </c>
    </row>
    <row r="727">
      <c r="B727">
        <f>IF(ISERROR(MATCH(A727,BusinessNames,0 )),"",TRUE)</f>
        <v/>
      </c>
    </row>
    <row r="728">
      <c r="B728">
        <f>IF(ISERROR(MATCH(A728,BusinessNames,0 )),"",TRUE)</f>
        <v/>
      </c>
    </row>
    <row r="729">
      <c r="B729">
        <f>IF(ISERROR(MATCH(A729,BusinessNames,0 )),"",TRUE)</f>
        <v/>
      </c>
    </row>
    <row r="730">
      <c r="B730">
        <f>IF(ISERROR(MATCH(A730,BusinessNames,0 )),"",TRUE)</f>
        <v/>
      </c>
    </row>
    <row r="731">
      <c r="B731">
        <f>IF(ISERROR(MATCH(A731,BusinessNames,0 )),"",TRUE)</f>
        <v/>
      </c>
    </row>
    <row r="732">
      <c r="B732">
        <f>IF(ISERROR(MATCH(A732,BusinessNames,0 )),"",TRUE)</f>
        <v/>
      </c>
    </row>
    <row r="733">
      <c r="B733">
        <f>IF(ISERROR(MATCH(A733,BusinessNames,0 )),"",TRUE)</f>
        <v/>
      </c>
    </row>
    <row r="734">
      <c r="B734">
        <f>IF(ISERROR(MATCH(A734,BusinessNames,0 )),"",TRUE)</f>
        <v/>
      </c>
    </row>
    <row r="735">
      <c r="B735">
        <f>IF(ISERROR(MATCH(A735,BusinessNames,0 )),"",TRUE)</f>
        <v/>
      </c>
    </row>
    <row r="736">
      <c r="B736">
        <f>IF(ISERROR(MATCH(A736,BusinessNames,0 )),"",TRUE)</f>
        <v/>
      </c>
    </row>
    <row r="737">
      <c r="B737">
        <f>IF(ISERROR(MATCH(A737,BusinessNames,0 )),"",TRUE)</f>
        <v/>
      </c>
    </row>
    <row r="738">
      <c r="B738">
        <f>IF(ISERROR(MATCH(A738,BusinessNames,0 )),"",TRUE)</f>
        <v/>
      </c>
    </row>
    <row r="739">
      <c r="B739">
        <f>IF(ISERROR(MATCH(A739,BusinessNames,0 )),"",TRUE)</f>
        <v/>
      </c>
    </row>
    <row r="740">
      <c r="B740">
        <f>IF(ISERROR(MATCH(A740,BusinessNames,0 )),"",TRUE)</f>
        <v/>
      </c>
    </row>
    <row r="741">
      <c r="B741">
        <f>IF(ISERROR(MATCH(A741,BusinessNames,0 )),"",TRUE)</f>
        <v/>
      </c>
    </row>
    <row r="742">
      <c r="B742">
        <f>IF(ISERROR(MATCH(A742,BusinessNames,0 )),"",TRUE)</f>
        <v/>
      </c>
    </row>
    <row r="743">
      <c r="B743">
        <f>IF(ISERROR(MATCH(A743,BusinessNames,0 )),"",TRUE)</f>
        <v/>
      </c>
    </row>
    <row r="744">
      <c r="B744">
        <f>IF(ISERROR(MATCH(A744,BusinessNames,0 )),"",TRUE)</f>
        <v/>
      </c>
    </row>
    <row r="745">
      <c r="B745">
        <f>IF(ISERROR(MATCH(A745,BusinessNames,0 )),"",TRUE)</f>
        <v/>
      </c>
    </row>
    <row r="746">
      <c r="B746">
        <f>IF(ISERROR(MATCH(A746,BusinessNames,0 )),"",TRUE)</f>
        <v/>
      </c>
    </row>
    <row r="747">
      <c r="B747">
        <f>IF(ISERROR(MATCH(A747,BusinessNames,0 )),"",TRUE)</f>
        <v/>
      </c>
    </row>
    <row r="748">
      <c r="B748">
        <f>IF(ISERROR(MATCH(A748,BusinessNames,0 )),"",TRUE)</f>
        <v/>
      </c>
    </row>
    <row r="749">
      <c r="B749">
        <f>IF(ISERROR(MATCH(A749,BusinessNames,0 )),"",TRUE)</f>
        <v/>
      </c>
    </row>
    <row r="750">
      <c r="B750">
        <f>IF(ISERROR(MATCH(A750,BusinessNames,0 )),"",TRUE)</f>
        <v/>
      </c>
    </row>
    <row r="751">
      <c r="B751">
        <f>IF(ISERROR(MATCH(A751,BusinessNames,0 )),"",TRUE)</f>
        <v/>
      </c>
    </row>
    <row r="752">
      <c r="B752">
        <f>IF(ISERROR(MATCH(A752,BusinessNames,0 )),"",TRUE)</f>
        <v/>
      </c>
    </row>
    <row r="753">
      <c r="B753">
        <f>IF(ISERROR(MATCH(A753,BusinessNames,0 )),"",TRUE)</f>
        <v/>
      </c>
    </row>
    <row r="754">
      <c r="B754">
        <f>IF(ISERROR(MATCH(A754,BusinessNames,0 )),"",TRUE)</f>
        <v/>
      </c>
    </row>
    <row r="755">
      <c r="B755">
        <f>IF(ISERROR(MATCH(A755,BusinessNames,0 )),"",TRUE)</f>
        <v/>
      </c>
    </row>
    <row r="756">
      <c r="B756">
        <f>IF(ISERROR(MATCH(A756,BusinessNames,0 )),"",TRUE)</f>
        <v/>
      </c>
    </row>
    <row r="757">
      <c r="B757">
        <f>IF(ISERROR(MATCH(A757,BusinessNames,0 )),"",TRUE)</f>
        <v/>
      </c>
    </row>
    <row r="758">
      <c r="B758">
        <f>IF(ISERROR(MATCH(A758,BusinessNames,0 )),"",TRUE)</f>
        <v/>
      </c>
    </row>
    <row r="759">
      <c r="B759">
        <f>IF(ISERROR(MATCH(A759,BusinessNames,0 )),"",TRUE)</f>
        <v/>
      </c>
    </row>
    <row r="760">
      <c r="B760">
        <f>IF(ISERROR(MATCH(A760,BusinessNames,0 )),"",TRUE)</f>
        <v/>
      </c>
    </row>
    <row r="761">
      <c r="B761">
        <f>IF(ISERROR(MATCH(A761,BusinessNames,0 )),"",TRUE)</f>
        <v/>
      </c>
    </row>
    <row r="762">
      <c r="B762">
        <f>IF(ISERROR(MATCH(A762,BusinessNames,0 )),"",TRUE)</f>
        <v/>
      </c>
    </row>
    <row r="763">
      <c r="B763">
        <f>IF(ISERROR(MATCH(A763,BusinessNames,0 )),"",TRUE)</f>
        <v/>
      </c>
    </row>
    <row r="764">
      <c r="B764">
        <f>IF(ISERROR(MATCH(A764,BusinessNames,0 )),"",TRUE)</f>
        <v/>
      </c>
    </row>
    <row r="765">
      <c r="B765">
        <f>IF(ISERROR(MATCH(A765,BusinessNames,0 )),"",TRUE)</f>
        <v/>
      </c>
    </row>
    <row r="766">
      <c r="B766">
        <f>IF(ISERROR(MATCH(A766,BusinessNames,0 )),"",TRUE)</f>
        <v/>
      </c>
    </row>
    <row r="767">
      <c r="B767">
        <f>IF(ISERROR(MATCH(A767,BusinessNames,0 )),"",TRUE)</f>
        <v/>
      </c>
    </row>
    <row r="768">
      <c r="B768">
        <f>IF(ISERROR(MATCH(A768,BusinessNames,0 )),"",TRUE)</f>
        <v/>
      </c>
    </row>
    <row r="769">
      <c r="B769">
        <f>IF(ISERROR(MATCH(A769,BusinessNames,0 )),"",TRUE)</f>
        <v/>
      </c>
    </row>
    <row r="770">
      <c r="B770">
        <f>IF(ISERROR(MATCH(A770,BusinessNames,0 )),"",TRUE)</f>
        <v/>
      </c>
    </row>
    <row r="771">
      <c r="B771">
        <f>IF(ISERROR(MATCH(A771,BusinessNames,0 )),"",TRUE)</f>
        <v/>
      </c>
    </row>
    <row r="772">
      <c r="B772">
        <f>IF(ISERROR(MATCH(A772,BusinessNames,0 )),"",TRUE)</f>
        <v/>
      </c>
    </row>
    <row r="773">
      <c r="B773">
        <f>IF(ISERROR(MATCH(A773,BusinessNames,0 )),"",TRUE)</f>
        <v/>
      </c>
    </row>
    <row r="774">
      <c r="B774">
        <f>IF(ISERROR(MATCH(A774,BusinessNames,0 )),"",TRUE)</f>
        <v/>
      </c>
    </row>
    <row r="775">
      <c r="B775">
        <f>IF(ISERROR(MATCH(A775,BusinessNames,0 )),"",TRUE)</f>
        <v/>
      </c>
    </row>
    <row r="776">
      <c r="B776">
        <f>IF(ISERROR(MATCH(A776,BusinessNames,0 )),"",TRUE)</f>
        <v/>
      </c>
    </row>
    <row r="777">
      <c r="B777">
        <f>IF(ISERROR(MATCH(A777,BusinessNames,0 )),"",TRUE)</f>
        <v/>
      </c>
    </row>
    <row r="778">
      <c r="B778">
        <f>IF(ISERROR(MATCH(A778,BusinessNames,0 )),"",TRUE)</f>
        <v/>
      </c>
    </row>
    <row r="779">
      <c r="B779">
        <f>IF(ISERROR(MATCH(A779,BusinessNames,0 )),"",TRUE)</f>
        <v/>
      </c>
    </row>
    <row r="780">
      <c r="B780">
        <f>IF(ISERROR(MATCH(A780,BusinessNames,0 )),"",TRUE)</f>
        <v/>
      </c>
    </row>
    <row r="781">
      <c r="B781">
        <f>IF(ISERROR(MATCH(A781,BusinessNames,0 )),"",TRUE)</f>
        <v/>
      </c>
    </row>
    <row r="782">
      <c r="B782">
        <f>IF(ISERROR(MATCH(A782,BusinessNames,0 )),"",TRUE)</f>
        <v/>
      </c>
    </row>
    <row r="783">
      <c r="B783">
        <f>IF(ISERROR(MATCH(A783,BusinessNames,0 )),"",TRUE)</f>
        <v/>
      </c>
    </row>
    <row r="784">
      <c r="B784">
        <f>IF(ISERROR(MATCH(A784,BusinessNames,0 )),"",TRUE)</f>
        <v/>
      </c>
    </row>
    <row r="785">
      <c r="B785">
        <f>IF(ISERROR(MATCH(A785,BusinessNames,0 )),"",TRUE)</f>
        <v/>
      </c>
    </row>
    <row r="786">
      <c r="B786">
        <f>IF(ISERROR(MATCH(A786,BusinessNames,0 )),"",TRUE)</f>
        <v/>
      </c>
    </row>
    <row r="787">
      <c r="B787">
        <f>IF(ISERROR(MATCH(A787,BusinessNames,0 )),"",TRUE)</f>
        <v/>
      </c>
    </row>
    <row r="788">
      <c r="B788">
        <f>IF(ISERROR(MATCH(A788,BusinessNames,0 )),"",TRUE)</f>
        <v/>
      </c>
    </row>
    <row r="789">
      <c r="B789">
        <f>IF(ISERROR(MATCH(A789,BusinessNames,0 )),"",TRUE)</f>
        <v/>
      </c>
    </row>
    <row r="790">
      <c r="B790">
        <f>IF(ISERROR(MATCH(A790,BusinessNames,0 )),"",TRUE)</f>
        <v/>
      </c>
    </row>
    <row r="791">
      <c r="B791">
        <f>IF(ISERROR(MATCH(A791,BusinessNames,0 )),"",TRUE)</f>
        <v/>
      </c>
    </row>
    <row r="792">
      <c r="B792">
        <f>IF(ISERROR(MATCH(A792,BusinessNames,0 )),"",TRUE)</f>
        <v/>
      </c>
    </row>
    <row r="793">
      <c r="B793">
        <f>IF(ISERROR(MATCH(A793,BusinessNames,0 )),"",TRUE)</f>
        <v/>
      </c>
    </row>
    <row r="794">
      <c r="B794">
        <f>IF(ISERROR(MATCH(A794,BusinessNames,0 )),"",TRUE)</f>
        <v/>
      </c>
    </row>
    <row r="795">
      <c r="B795">
        <f>IF(ISERROR(MATCH(A795,BusinessNames,0 )),"",TRUE)</f>
        <v/>
      </c>
    </row>
    <row r="796">
      <c r="B796">
        <f>IF(ISERROR(MATCH(A796,BusinessNames,0 )),"",TRUE)</f>
        <v/>
      </c>
    </row>
    <row r="797">
      <c r="B797">
        <f>IF(ISERROR(MATCH(A797,BusinessNames,0 )),"",TRUE)</f>
        <v/>
      </c>
    </row>
    <row r="798">
      <c r="B798">
        <f>IF(ISERROR(MATCH(A798,BusinessNames,0 )),"",TRUE)</f>
        <v/>
      </c>
    </row>
    <row r="799">
      <c r="B799">
        <f>IF(ISERROR(MATCH(A799,BusinessNames,0 )),"",TRUE)</f>
        <v/>
      </c>
    </row>
    <row r="800">
      <c r="B800">
        <f>IF(ISERROR(MATCH(A800,BusinessNames,0 )),"",TRUE)</f>
        <v/>
      </c>
    </row>
    <row r="801">
      <c r="B801">
        <f>IF(ISERROR(MATCH(A801,BusinessNames,0 )),"",TRUE)</f>
        <v/>
      </c>
    </row>
    <row r="802">
      <c r="B802">
        <f>IF(ISERROR(MATCH(A802,BusinessNames,0 )),"",TRUE)</f>
        <v/>
      </c>
    </row>
    <row r="803">
      <c r="B803">
        <f>IF(ISERROR(MATCH(A803,BusinessNames,0 )),"",TRUE)</f>
        <v/>
      </c>
    </row>
    <row r="804">
      <c r="B804">
        <f>IF(ISERROR(MATCH(A804,BusinessNames,0 )),"",TRUE)</f>
        <v/>
      </c>
    </row>
    <row r="805">
      <c r="B805">
        <f>IF(ISERROR(MATCH(A805,BusinessNames,0 )),"",TRUE)</f>
        <v/>
      </c>
    </row>
    <row r="806">
      <c r="B806">
        <f>IF(ISERROR(MATCH(A806,BusinessNames,0 )),"",TRUE)</f>
        <v/>
      </c>
    </row>
    <row r="807">
      <c r="B807">
        <f>IF(ISERROR(MATCH(A807,BusinessNames,0 )),"",TRUE)</f>
        <v/>
      </c>
    </row>
    <row r="808">
      <c r="B808">
        <f>IF(ISERROR(MATCH(A808,BusinessNames,0 )),"",TRUE)</f>
        <v/>
      </c>
    </row>
    <row r="809">
      <c r="B809">
        <f>IF(ISERROR(MATCH(A809,BusinessNames,0 )),"",TRUE)</f>
        <v/>
      </c>
    </row>
    <row r="810">
      <c r="B810">
        <f>IF(ISERROR(MATCH(A810,BusinessNames,0 )),"",TRUE)</f>
        <v/>
      </c>
    </row>
    <row r="811">
      <c r="B811">
        <f>IF(ISERROR(MATCH(A811,BusinessNames,0 )),"",TRUE)</f>
        <v/>
      </c>
    </row>
    <row r="812">
      <c r="B812">
        <f>IF(ISERROR(MATCH(A812,BusinessNames,0 )),"",TRUE)</f>
        <v/>
      </c>
    </row>
    <row r="813">
      <c r="B813">
        <f>IF(ISERROR(MATCH(A813,BusinessNames,0 )),"",TRUE)</f>
        <v/>
      </c>
    </row>
    <row r="814">
      <c r="B814">
        <f>IF(ISERROR(MATCH(A814,BusinessNames,0 )),"",TRUE)</f>
        <v/>
      </c>
    </row>
    <row r="815">
      <c r="B815">
        <f>IF(ISERROR(MATCH(A815,BusinessNames,0 )),"",TRUE)</f>
        <v/>
      </c>
    </row>
    <row r="816">
      <c r="B816">
        <f>IF(ISERROR(MATCH(A816,BusinessNames,0 )),"",TRUE)</f>
        <v/>
      </c>
    </row>
    <row r="817">
      <c r="B817">
        <f>IF(ISERROR(MATCH(A817,BusinessNames,0 )),"",TRUE)</f>
        <v/>
      </c>
    </row>
    <row r="818">
      <c r="B818">
        <f>IF(ISERROR(MATCH(A818,BusinessNames,0 )),"",TRUE)</f>
        <v/>
      </c>
    </row>
    <row r="819">
      <c r="B819">
        <f>IF(ISERROR(MATCH(A819,BusinessNames,0 )),"",TRUE)</f>
        <v/>
      </c>
    </row>
    <row r="820">
      <c r="B820">
        <f>IF(ISERROR(MATCH(A820,BusinessNames,0 )),"",TRUE)</f>
        <v/>
      </c>
    </row>
    <row r="821">
      <c r="B821">
        <f>IF(ISERROR(MATCH(A821,BusinessNames,0 )),"",TRUE)</f>
        <v/>
      </c>
    </row>
    <row r="822">
      <c r="B822">
        <f>IF(ISERROR(MATCH(A822,BusinessNames,0 )),"",TRUE)</f>
        <v/>
      </c>
    </row>
    <row r="823">
      <c r="B823">
        <f>IF(ISERROR(MATCH(A823,BusinessNames,0 )),"",TRUE)</f>
        <v/>
      </c>
    </row>
    <row r="824">
      <c r="B824">
        <f>IF(ISERROR(MATCH(A824,BusinessNames,0 )),"",TRUE)</f>
        <v/>
      </c>
    </row>
    <row r="825">
      <c r="B825">
        <f>IF(ISERROR(MATCH(A825,BusinessNames,0 )),"",TRUE)</f>
        <v/>
      </c>
    </row>
    <row r="826">
      <c r="B826">
        <f>IF(ISERROR(MATCH(A826,BusinessNames,0 )),"",TRUE)</f>
        <v/>
      </c>
    </row>
    <row r="827">
      <c r="B827">
        <f>IF(ISERROR(MATCH(A827,BusinessNames,0 )),"",TRUE)</f>
        <v/>
      </c>
    </row>
    <row r="828">
      <c r="B828">
        <f>IF(ISERROR(MATCH(A828,BusinessNames,0 )),"",TRUE)</f>
        <v/>
      </c>
    </row>
    <row r="829">
      <c r="B829">
        <f>IF(ISERROR(MATCH(A829,BusinessNames,0 )),"",TRUE)</f>
        <v/>
      </c>
    </row>
    <row r="830">
      <c r="B830">
        <f>IF(ISERROR(MATCH(A830,BusinessNames,0 )),"",TRUE)</f>
        <v/>
      </c>
    </row>
    <row r="831">
      <c r="B831">
        <f>IF(ISERROR(MATCH(A831,BusinessNames,0 )),"",TRUE)</f>
        <v/>
      </c>
    </row>
    <row r="832">
      <c r="B832">
        <f>IF(ISERROR(MATCH(A832,BusinessNames,0 )),"",TRUE)</f>
        <v/>
      </c>
    </row>
    <row r="833">
      <c r="B833">
        <f>IF(ISERROR(MATCH(A833,BusinessNames,0 )),"",TRUE)</f>
        <v/>
      </c>
    </row>
    <row r="834">
      <c r="B834">
        <f>IF(ISERROR(MATCH(A834,BusinessNames,0 )),"",TRUE)</f>
        <v/>
      </c>
    </row>
    <row r="835">
      <c r="B835">
        <f>IF(ISERROR(MATCH(A835,BusinessNames,0 )),"",TRUE)</f>
        <v/>
      </c>
    </row>
    <row r="836">
      <c r="B836">
        <f>IF(ISERROR(MATCH(A836,BusinessNames,0 )),"",TRUE)</f>
        <v/>
      </c>
    </row>
    <row r="837">
      <c r="B837">
        <f>IF(ISERROR(MATCH(A837,BusinessNames,0 )),"",TRUE)</f>
        <v/>
      </c>
    </row>
    <row r="838">
      <c r="B838">
        <f>IF(ISERROR(MATCH(A838,BusinessNames,0 )),"",TRUE)</f>
        <v/>
      </c>
    </row>
    <row r="839">
      <c r="B839">
        <f>IF(ISERROR(MATCH(A839,BusinessNames,0 )),"",TRUE)</f>
        <v/>
      </c>
    </row>
    <row r="840">
      <c r="B840">
        <f>IF(ISERROR(MATCH(A840,BusinessNames,0 )),"",TRUE)</f>
        <v/>
      </c>
    </row>
    <row r="841">
      <c r="B841">
        <f>IF(ISERROR(MATCH(A841,BusinessNames,0 )),"",TRUE)</f>
        <v/>
      </c>
    </row>
    <row r="842">
      <c r="B842">
        <f>IF(ISERROR(MATCH(A842,BusinessNames,0 )),"",TRUE)</f>
        <v/>
      </c>
    </row>
    <row r="843">
      <c r="B843">
        <f>IF(ISERROR(MATCH(A843,BusinessNames,0 )),"",TRUE)</f>
        <v/>
      </c>
    </row>
    <row r="844">
      <c r="B844">
        <f>IF(ISERROR(MATCH(A844,BusinessNames,0 )),"",TRUE)</f>
        <v/>
      </c>
    </row>
    <row r="845">
      <c r="B845">
        <f>IF(ISERROR(MATCH(A845,BusinessNames,0 )),"",TRUE)</f>
        <v/>
      </c>
    </row>
    <row r="846">
      <c r="B846">
        <f>IF(ISERROR(MATCH(A846,BusinessNames,0 )),"",TRUE)</f>
        <v/>
      </c>
    </row>
    <row r="847">
      <c r="B847">
        <f>IF(ISERROR(MATCH(A847,BusinessNames,0 )),"",TRUE)</f>
        <v/>
      </c>
    </row>
    <row r="848">
      <c r="B848">
        <f>IF(ISERROR(MATCH(A848,BusinessNames,0 )),"",TRUE)</f>
        <v/>
      </c>
    </row>
    <row r="849">
      <c r="B849">
        <f>IF(ISERROR(MATCH(A849,BusinessNames,0 )),"",TRUE)</f>
        <v/>
      </c>
    </row>
    <row r="850">
      <c r="B850">
        <f>IF(ISERROR(MATCH(A850,BusinessNames,0 )),"",TRUE)</f>
        <v/>
      </c>
    </row>
    <row r="851">
      <c r="B851">
        <f>IF(ISERROR(MATCH(A851,BusinessNames,0 )),"",TRUE)</f>
        <v/>
      </c>
    </row>
    <row r="852">
      <c r="B852">
        <f>IF(ISERROR(MATCH(A852,BusinessNames,0 )),"",TRUE)</f>
        <v/>
      </c>
    </row>
    <row r="853">
      <c r="B853">
        <f>IF(ISERROR(MATCH(A853,BusinessNames,0 )),"",TRUE)</f>
        <v/>
      </c>
    </row>
    <row r="854">
      <c r="B854">
        <f>IF(ISERROR(MATCH(A854,BusinessNames,0 )),"",TRUE)</f>
        <v/>
      </c>
    </row>
    <row r="855">
      <c r="B855">
        <f>IF(ISERROR(MATCH(A855,BusinessNames,0 )),"",TRUE)</f>
        <v/>
      </c>
    </row>
    <row r="856">
      <c r="B856">
        <f>IF(ISERROR(MATCH(A856,BusinessNames,0 )),"",TRUE)</f>
        <v/>
      </c>
    </row>
    <row r="857">
      <c r="B857">
        <f>IF(ISERROR(MATCH(A857,BusinessNames,0 )),"",TRUE)</f>
        <v/>
      </c>
    </row>
    <row r="858">
      <c r="B858">
        <f>IF(ISERROR(MATCH(A858,BusinessNames,0 )),"",TRUE)</f>
        <v/>
      </c>
    </row>
    <row r="859">
      <c r="B859">
        <f>IF(ISERROR(MATCH(A859,BusinessNames,0 )),"",TRUE)</f>
        <v/>
      </c>
    </row>
    <row r="860">
      <c r="B860">
        <f>IF(ISERROR(MATCH(A860,BusinessNames,0 )),"",TRUE)</f>
        <v/>
      </c>
    </row>
    <row r="861">
      <c r="B861">
        <f>IF(ISERROR(MATCH(A861,BusinessNames,0 )),"",TRUE)</f>
        <v/>
      </c>
    </row>
    <row r="862">
      <c r="B862">
        <f>IF(ISERROR(MATCH(A862,BusinessNames,0 )),"",TRUE)</f>
        <v/>
      </c>
    </row>
    <row r="863">
      <c r="B863">
        <f>IF(ISERROR(MATCH(A863,BusinessNames,0 )),"",TRUE)</f>
        <v/>
      </c>
    </row>
    <row r="864">
      <c r="B864">
        <f>IF(ISERROR(MATCH(A864,BusinessNames,0 )),"",TRUE)</f>
        <v/>
      </c>
    </row>
    <row r="865">
      <c r="B865">
        <f>IF(ISERROR(MATCH(A865,BusinessNames,0 )),"",TRUE)</f>
        <v/>
      </c>
    </row>
    <row r="866">
      <c r="B866">
        <f>IF(ISERROR(MATCH(A866,BusinessNames,0 )),"",TRUE)</f>
        <v/>
      </c>
    </row>
    <row r="867">
      <c r="B867">
        <f>IF(ISERROR(MATCH(A867,BusinessNames,0 )),"",TRUE)</f>
        <v/>
      </c>
    </row>
    <row r="868">
      <c r="B868">
        <f>IF(ISERROR(MATCH(A868,BusinessNames,0 )),"",TRUE)</f>
        <v/>
      </c>
    </row>
    <row r="869">
      <c r="B869">
        <f>IF(ISERROR(MATCH(A869,BusinessNames,0 )),"",TRUE)</f>
        <v/>
      </c>
    </row>
    <row r="870">
      <c r="B870">
        <f>IF(ISERROR(MATCH(A870,BusinessNames,0 )),"",TRUE)</f>
        <v/>
      </c>
    </row>
    <row r="871">
      <c r="B871">
        <f>IF(ISERROR(MATCH(A871,BusinessNames,0 )),"",TRUE)</f>
        <v/>
      </c>
    </row>
    <row r="872">
      <c r="B872">
        <f>IF(ISERROR(MATCH(A872,BusinessNames,0 )),"",TRUE)</f>
        <v/>
      </c>
    </row>
    <row r="873">
      <c r="B873">
        <f>IF(ISERROR(MATCH(A873,BusinessNames,0 )),"",TRUE)</f>
        <v/>
      </c>
    </row>
    <row r="874">
      <c r="B874">
        <f>IF(ISERROR(MATCH(A874,BusinessNames,0 )),"",TRUE)</f>
        <v/>
      </c>
    </row>
    <row r="875">
      <c r="B875">
        <f>IF(ISERROR(MATCH(A875,BusinessNames,0 )),"",TRUE)</f>
        <v/>
      </c>
    </row>
    <row r="876">
      <c r="B876">
        <f>IF(ISERROR(MATCH(A876,BusinessNames,0 )),"",TRUE)</f>
        <v/>
      </c>
    </row>
    <row r="877">
      <c r="B877">
        <f>IF(ISERROR(MATCH(A877,BusinessNames,0 )),"",TRUE)</f>
        <v/>
      </c>
    </row>
    <row r="878">
      <c r="B878">
        <f>IF(ISERROR(MATCH(A878,BusinessNames,0 )),"",TRUE)</f>
        <v/>
      </c>
    </row>
    <row r="879">
      <c r="B879">
        <f>IF(ISERROR(MATCH(A879,BusinessNames,0 )),"",TRUE)</f>
        <v/>
      </c>
    </row>
    <row r="880">
      <c r="B880">
        <f>IF(ISERROR(MATCH(A880,BusinessNames,0 )),"",TRUE)</f>
        <v/>
      </c>
    </row>
    <row r="881">
      <c r="B881">
        <f>IF(ISERROR(MATCH(A881,BusinessNames,0 )),"",TRUE)</f>
        <v/>
      </c>
    </row>
    <row r="882">
      <c r="B882">
        <f>IF(ISERROR(MATCH(A882,BusinessNames,0 )),"",TRUE)</f>
        <v/>
      </c>
    </row>
    <row r="883">
      <c r="B883">
        <f>IF(ISERROR(MATCH(A883,BusinessNames,0 )),"",TRUE)</f>
        <v/>
      </c>
    </row>
    <row r="884">
      <c r="B884">
        <f>IF(ISERROR(MATCH(A884,BusinessNames,0 )),"",TRUE)</f>
        <v/>
      </c>
    </row>
    <row r="885">
      <c r="B885">
        <f>IF(ISERROR(MATCH(A885,BusinessNames,0 )),"",TRUE)</f>
        <v/>
      </c>
    </row>
    <row r="886">
      <c r="B886">
        <f>IF(ISERROR(MATCH(A886,BusinessNames,0 )),"",TRUE)</f>
        <v/>
      </c>
    </row>
    <row r="887">
      <c r="B887">
        <f>IF(ISERROR(MATCH(A887,BusinessNames,0 )),"",TRUE)</f>
        <v/>
      </c>
    </row>
    <row r="888">
      <c r="B888">
        <f>IF(ISERROR(MATCH(A888,BusinessNames,0 )),"",TRUE)</f>
        <v/>
      </c>
    </row>
    <row r="889">
      <c r="B889">
        <f>IF(ISERROR(MATCH(A889,BusinessNames,0 )),"",TRUE)</f>
        <v/>
      </c>
    </row>
    <row r="890">
      <c r="B890">
        <f>IF(ISERROR(MATCH(A890,BusinessNames,0 )),"",TRUE)</f>
        <v/>
      </c>
    </row>
    <row r="891">
      <c r="B891">
        <f>IF(ISERROR(MATCH(A891,BusinessNames,0 )),"",TRUE)</f>
        <v/>
      </c>
    </row>
    <row r="892">
      <c r="B892">
        <f>IF(ISERROR(MATCH(A892,BusinessNames,0 )),"",TRUE)</f>
        <v/>
      </c>
    </row>
    <row r="893">
      <c r="B893">
        <f>IF(ISERROR(MATCH(A893,BusinessNames,0 )),"",TRUE)</f>
        <v/>
      </c>
    </row>
    <row r="894">
      <c r="B894">
        <f>IF(ISERROR(MATCH(A894,BusinessNames,0 )),"",TRUE)</f>
        <v/>
      </c>
    </row>
    <row r="895">
      <c r="B895">
        <f>IF(ISERROR(MATCH(A895,BusinessNames,0 )),"",TRUE)</f>
        <v/>
      </c>
    </row>
    <row r="896">
      <c r="B896">
        <f>IF(ISERROR(MATCH(A896,BusinessNames,0 )),"",TRUE)</f>
        <v/>
      </c>
    </row>
    <row r="897">
      <c r="B897">
        <f>IF(ISERROR(MATCH(A897,BusinessNames,0 )),"",TRUE)</f>
        <v/>
      </c>
    </row>
    <row r="898">
      <c r="B898">
        <f>IF(ISERROR(MATCH(A898,BusinessNames,0 )),"",TRUE)</f>
        <v/>
      </c>
    </row>
    <row r="899">
      <c r="B899">
        <f>IF(ISERROR(MATCH(A899,BusinessNames,0 )),"",TRUE)</f>
        <v/>
      </c>
    </row>
    <row r="900">
      <c r="B900">
        <f>IF(ISERROR(MATCH(A900,BusinessNames,0 )),"",TRUE)</f>
        <v/>
      </c>
    </row>
    <row r="901">
      <c r="B901">
        <f>IF(ISERROR(MATCH(A901,BusinessNames,0 )),"",TRUE)</f>
        <v/>
      </c>
    </row>
    <row r="902">
      <c r="B902">
        <f>IF(ISERROR(MATCH(A902,BusinessNames,0 )),"",TRUE)</f>
        <v/>
      </c>
    </row>
    <row r="903">
      <c r="B903">
        <f>IF(ISERROR(MATCH(A903,BusinessNames,0 )),"",TRUE)</f>
        <v/>
      </c>
    </row>
    <row r="904">
      <c r="B904">
        <f>IF(ISERROR(MATCH(A904,BusinessNames,0 )),"",TRUE)</f>
        <v/>
      </c>
    </row>
    <row r="905">
      <c r="B905">
        <f>IF(ISERROR(MATCH(A905,BusinessNames,0 )),"",TRUE)</f>
        <v/>
      </c>
    </row>
    <row r="906">
      <c r="B906">
        <f>IF(ISERROR(MATCH(A906,BusinessNames,0 )),"",TRUE)</f>
        <v/>
      </c>
    </row>
    <row r="907">
      <c r="B907">
        <f>IF(ISERROR(MATCH(A907,BusinessNames,0 )),"",TRUE)</f>
        <v/>
      </c>
    </row>
    <row r="908">
      <c r="B908">
        <f>IF(ISERROR(MATCH(A908,BusinessNames,0 )),"",TRUE)</f>
        <v/>
      </c>
    </row>
    <row r="909">
      <c r="B909">
        <f>IF(ISERROR(MATCH(A909,BusinessNames,0 )),"",TRUE)</f>
        <v/>
      </c>
    </row>
    <row r="910">
      <c r="B910">
        <f>IF(ISERROR(MATCH(A910,BusinessNames,0 )),"",TRUE)</f>
        <v/>
      </c>
    </row>
    <row r="911">
      <c r="B911">
        <f>IF(ISERROR(MATCH(A911,BusinessNames,0 )),"",TRUE)</f>
        <v/>
      </c>
    </row>
    <row r="912">
      <c r="B912">
        <f>IF(ISERROR(MATCH(A912,BusinessNames,0 )),"",TRUE)</f>
        <v/>
      </c>
    </row>
    <row r="913">
      <c r="B913">
        <f>IF(ISERROR(MATCH(A913,BusinessNames,0 )),"",TRUE)</f>
        <v/>
      </c>
    </row>
    <row r="914">
      <c r="B914">
        <f>IF(ISERROR(MATCH(A914,BusinessNames,0 )),"",TRUE)</f>
        <v/>
      </c>
    </row>
    <row r="915">
      <c r="B915">
        <f>IF(ISERROR(MATCH(A915,BusinessNames,0 )),"",TRUE)</f>
        <v/>
      </c>
    </row>
    <row r="916">
      <c r="B916">
        <f>IF(ISERROR(MATCH(A916,BusinessNames,0 )),"",TRUE)</f>
        <v/>
      </c>
    </row>
    <row r="917">
      <c r="B917">
        <f>IF(ISERROR(MATCH(A917,BusinessNames,0 )),"",TRUE)</f>
        <v/>
      </c>
    </row>
    <row r="918">
      <c r="B918">
        <f>IF(ISERROR(MATCH(A918,BusinessNames,0 )),"",TRUE)</f>
        <v/>
      </c>
    </row>
    <row r="919">
      <c r="B919">
        <f>IF(ISERROR(MATCH(A919,BusinessNames,0 )),"",TRUE)</f>
        <v/>
      </c>
    </row>
    <row r="920">
      <c r="B920">
        <f>IF(ISERROR(MATCH(A920,BusinessNames,0 )),"",TRUE)</f>
        <v/>
      </c>
    </row>
    <row r="921">
      <c r="B921">
        <f>IF(ISERROR(MATCH(A921,BusinessNames,0 )),"",TRUE)</f>
        <v/>
      </c>
    </row>
    <row r="922">
      <c r="B922">
        <f>IF(ISERROR(MATCH(A922,BusinessNames,0 )),"",TRUE)</f>
        <v/>
      </c>
    </row>
    <row r="923">
      <c r="B923">
        <f>IF(ISERROR(MATCH(A923,BusinessNames,0 )),"",TRUE)</f>
        <v/>
      </c>
    </row>
    <row r="924">
      <c r="B924">
        <f>IF(ISERROR(MATCH(A924,BusinessNames,0 )),"",TRUE)</f>
        <v/>
      </c>
    </row>
    <row r="925">
      <c r="B925">
        <f>IF(ISERROR(MATCH(A925,BusinessNames,0 )),"",TRUE)</f>
        <v/>
      </c>
    </row>
    <row r="926">
      <c r="B926">
        <f>IF(ISERROR(MATCH(A926,BusinessNames,0 )),"",TRUE)</f>
        <v/>
      </c>
    </row>
    <row r="927">
      <c r="B927">
        <f>IF(ISERROR(MATCH(A927,BusinessNames,0 )),"",TRUE)</f>
        <v/>
      </c>
    </row>
    <row r="928">
      <c r="B928">
        <f>IF(ISERROR(MATCH(A928,BusinessNames,0 )),"",TRUE)</f>
        <v/>
      </c>
    </row>
    <row r="929">
      <c r="B929">
        <f>IF(ISERROR(MATCH(A929,BusinessNames,0 )),"",TRUE)</f>
        <v/>
      </c>
    </row>
    <row r="930">
      <c r="B930">
        <f>IF(ISERROR(MATCH(A930,BusinessNames,0 )),"",TRUE)</f>
        <v/>
      </c>
    </row>
    <row r="931">
      <c r="B931">
        <f>IF(ISERROR(MATCH(A931,BusinessNames,0 )),"",TRUE)</f>
        <v/>
      </c>
    </row>
    <row r="932">
      <c r="B932">
        <f>IF(ISERROR(MATCH(A932,BusinessNames,0 )),"",TRUE)</f>
        <v/>
      </c>
    </row>
    <row r="933">
      <c r="B933">
        <f>IF(ISERROR(MATCH(A933,BusinessNames,0 )),"",TRUE)</f>
        <v/>
      </c>
    </row>
    <row r="934">
      <c r="B934">
        <f>IF(ISERROR(MATCH(A934,BusinessNames,0 )),"",TRUE)</f>
        <v/>
      </c>
    </row>
    <row r="935">
      <c r="B935">
        <f>IF(ISERROR(MATCH(A935,BusinessNames,0 )),"",TRUE)</f>
        <v/>
      </c>
    </row>
    <row r="936">
      <c r="B936">
        <f>IF(ISERROR(MATCH(A936,BusinessNames,0 )),"",TRUE)</f>
        <v/>
      </c>
    </row>
    <row r="937">
      <c r="B937">
        <f>IF(ISERROR(MATCH(A937,BusinessNames,0 )),"",TRUE)</f>
        <v/>
      </c>
    </row>
    <row r="938">
      <c r="B938">
        <f>IF(ISERROR(MATCH(A938,BusinessNames,0 )),"",TRUE)</f>
        <v/>
      </c>
    </row>
    <row r="939">
      <c r="B939">
        <f>IF(ISERROR(MATCH(A939,BusinessNames,0 )),"",TRUE)</f>
        <v/>
      </c>
    </row>
    <row r="940">
      <c r="B940">
        <f>IF(ISERROR(MATCH(A940,BusinessNames,0 )),"",TRUE)</f>
        <v/>
      </c>
    </row>
    <row r="941">
      <c r="B941">
        <f>IF(ISERROR(MATCH(A941,BusinessNames,0 )),"",TRUE)</f>
        <v/>
      </c>
    </row>
    <row r="942">
      <c r="B942">
        <f>IF(ISERROR(MATCH(A942,BusinessNames,0 )),"",TRUE)</f>
        <v/>
      </c>
    </row>
    <row r="943">
      <c r="B943">
        <f>IF(ISERROR(MATCH(A943,BusinessNames,0 )),"",TRUE)</f>
        <v/>
      </c>
    </row>
    <row r="944">
      <c r="B944">
        <f>IF(ISERROR(MATCH(A944,BusinessNames,0 )),"",TRUE)</f>
        <v/>
      </c>
    </row>
    <row r="945">
      <c r="B945">
        <f>IF(ISERROR(MATCH(A945,BusinessNames,0 )),"",TRUE)</f>
        <v/>
      </c>
    </row>
    <row r="946">
      <c r="B946">
        <f>IF(ISERROR(MATCH(A946,BusinessNames,0 )),"",TRUE)</f>
        <v/>
      </c>
    </row>
    <row r="947">
      <c r="B947">
        <f>IF(ISERROR(MATCH(A947,BusinessNames,0 )),"",TRUE)</f>
        <v/>
      </c>
    </row>
    <row r="948">
      <c r="B948">
        <f>IF(ISERROR(MATCH(A948,BusinessNames,0 )),"",TRUE)</f>
        <v/>
      </c>
    </row>
    <row r="949">
      <c r="B949">
        <f>IF(ISERROR(MATCH(A949,BusinessNames,0 )),"",TRUE)</f>
        <v/>
      </c>
    </row>
    <row r="950">
      <c r="B950">
        <f>IF(ISERROR(MATCH(A950,BusinessNames,0 )),"",TRUE)</f>
        <v/>
      </c>
    </row>
    <row r="951">
      <c r="B951">
        <f>IF(ISERROR(MATCH(A951,BusinessNames,0 )),"",TRUE)</f>
        <v/>
      </c>
    </row>
    <row r="952">
      <c r="B952">
        <f>IF(ISERROR(MATCH(A952,BusinessNames,0 )),"",TRUE)</f>
        <v/>
      </c>
    </row>
    <row r="953">
      <c r="B953">
        <f>IF(ISERROR(MATCH(A953,BusinessNames,0 )),"",TRUE)</f>
        <v/>
      </c>
    </row>
    <row r="954">
      <c r="B954">
        <f>IF(ISERROR(MATCH(A954,BusinessNames,0 )),"",TRUE)</f>
        <v/>
      </c>
    </row>
    <row r="955">
      <c r="B955">
        <f>IF(ISERROR(MATCH(A955,BusinessNames,0 )),"",TRUE)</f>
        <v/>
      </c>
    </row>
    <row r="956">
      <c r="B956">
        <f>IF(ISERROR(MATCH(A956,BusinessNames,0 )),"",TRUE)</f>
        <v/>
      </c>
    </row>
    <row r="957">
      <c r="B957">
        <f>IF(ISERROR(MATCH(A957,BusinessNames,0 )),"",TRUE)</f>
        <v/>
      </c>
    </row>
    <row r="958">
      <c r="B958">
        <f>IF(ISERROR(MATCH(A958,BusinessNames,0 )),"",TRUE)</f>
        <v/>
      </c>
    </row>
    <row r="959">
      <c r="B959">
        <f>IF(ISERROR(MATCH(A959,BusinessNames,0 )),"",TRUE)</f>
        <v/>
      </c>
    </row>
    <row r="960">
      <c r="B960">
        <f>IF(ISERROR(MATCH(A960,BusinessNames,0 )),"",TRUE)</f>
        <v/>
      </c>
    </row>
    <row r="961">
      <c r="B961">
        <f>IF(ISERROR(MATCH(A961,BusinessNames,0 )),"",TRUE)</f>
        <v/>
      </c>
    </row>
    <row r="962">
      <c r="B962">
        <f>IF(ISERROR(MATCH(A962,BusinessNames,0 )),"",TRUE)</f>
        <v/>
      </c>
    </row>
    <row r="963">
      <c r="B963">
        <f>IF(ISERROR(MATCH(A963,BusinessNames,0 )),"",TRUE)</f>
        <v/>
      </c>
    </row>
    <row r="964">
      <c r="B964">
        <f>IF(ISERROR(MATCH(A964,BusinessNames,0 )),"",TRUE)</f>
        <v/>
      </c>
    </row>
    <row r="965">
      <c r="B965">
        <f>IF(ISERROR(MATCH(A965,BusinessNames,0 )),"",TRUE)</f>
        <v/>
      </c>
    </row>
    <row r="966">
      <c r="B966">
        <f>IF(ISERROR(MATCH(A966,BusinessNames,0 )),"",TRUE)</f>
        <v/>
      </c>
    </row>
    <row r="967">
      <c r="B967">
        <f>IF(ISERROR(MATCH(A967,BusinessNames,0 )),"",TRUE)</f>
        <v/>
      </c>
    </row>
    <row r="968">
      <c r="B968">
        <f>IF(ISERROR(MATCH(A968,BusinessNames,0 )),"",TRUE)</f>
        <v/>
      </c>
    </row>
    <row r="969">
      <c r="B969">
        <f>IF(ISERROR(MATCH(A969,BusinessNames,0 )),"",TRUE)</f>
        <v/>
      </c>
    </row>
    <row r="970">
      <c r="B970">
        <f>IF(ISERROR(MATCH(A970,BusinessNames,0 )),"",TRUE)</f>
        <v/>
      </c>
    </row>
    <row r="971">
      <c r="B971">
        <f>IF(ISERROR(MATCH(A971,BusinessNames,0 )),"",TRUE)</f>
        <v/>
      </c>
    </row>
    <row r="972">
      <c r="B972">
        <f>IF(ISERROR(MATCH(A972,BusinessNames,0 )),"",TRUE)</f>
        <v/>
      </c>
    </row>
    <row r="973">
      <c r="B973">
        <f>IF(ISERROR(MATCH(A973,BusinessNames,0 )),"",TRUE)</f>
        <v/>
      </c>
    </row>
    <row r="974">
      <c r="B974">
        <f>IF(ISERROR(MATCH(A974,BusinessNames,0 )),"",TRUE)</f>
        <v/>
      </c>
    </row>
    <row r="975">
      <c r="B975">
        <f>IF(ISERROR(MATCH(A975,BusinessNames,0 )),"",TRUE)</f>
        <v/>
      </c>
    </row>
    <row r="976">
      <c r="B976">
        <f>IF(ISERROR(MATCH(A976,BusinessNames,0 )),"",TRUE)</f>
        <v/>
      </c>
    </row>
    <row r="977">
      <c r="B977">
        <f>IF(ISERROR(MATCH(A977,BusinessNames,0 )),"",TRUE)</f>
        <v/>
      </c>
    </row>
    <row r="978">
      <c r="B978">
        <f>IF(ISERROR(MATCH(A978,BusinessNames,0 )),"",TRUE)</f>
        <v/>
      </c>
    </row>
    <row r="979">
      <c r="B979">
        <f>IF(ISERROR(MATCH(A979,BusinessNames,0 )),"",TRUE)</f>
        <v/>
      </c>
    </row>
    <row r="980">
      <c r="B980">
        <f>IF(ISERROR(MATCH(A980,BusinessNames,0 )),"",TRUE)</f>
        <v/>
      </c>
    </row>
    <row r="981">
      <c r="B981">
        <f>IF(ISERROR(MATCH(A981,BusinessNames,0 )),"",TRUE)</f>
        <v/>
      </c>
    </row>
    <row r="982">
      <c r="B982">
        <f>IF(ISERROR(MATCH(A982,BusinessNames,0 )),"",TRUE)</f>
        <v/>
      </c>
    </row>
    <row r="983">
      <c r="B983">
        <f>IF(ISERROR(MATCH(A983,BusinessNames,0 )),"",TRUE)</f>
        <v/>
      </c>
    </row>
    <row r="984">
      <c r="B984">
        <f>IF(ISERROR(MATCH(A984,BusinessNames,0 )),"",TRUE)</f>
        <v/>
      </c>
    </row>
    <row r="985">
      <c r="B985">
        <f>IF(ISERROR(MATCH(A985,BusinessNames,0 )),"",TRUE)</f>
        <v/>
      </c>
    </row>
    <row r="986">
      <c r="B986">
        <f>IF(ISERROR(MATCH(A986,BusinessNames,0 )),"",TRUE)</f>
        <v/>
      </c>
    </row>
    <row r="987">
      <c r="B987">
        <f>IF(ISERROR(MATCH(A987,BusinessNames,0 )),"",TRUE)</f>
        <v/>
      </c>
    </row>
    <row r="988">
      <c r="B988">
        <f>IF(ISERROR(MATCH(A988,BusinessNames,0 )),"",TRUE)</f>
        <v/>
      </c>
    </row>
    <row r="989">
      <c r="B989">
        <f>IF(ISERROR(MATCH(A989,BusinessNames,0 )),"",TRUE)</f>
        <v/>
      </c>
    </row>
    <row r="990">
      <c r="B990">
        <f>IF(ISERROR(MATCH(A990,BusinessNames,0 )),"",TRUE)</f>
        <v/>
      </c>
    </row>
    <row r="991">
      <c r="B991">
        <f>IF(ISERROR(MATCH(A991,BusinessNames,0 )),"",TRUE)</f>
        <v/>
      </c>
    </row>
    <row r="992">
      <c r="B992">
        <f>IF(ISERROR(MATCH(A992,BusinessNames,0 )),"",TRUE)</f>
        <v/>
      </c>
    </row>
    <row r="993">
      <c r="B993">
        <f>IF(ISERROR(MATCH(A993,BusinessNames,0 )),"",TRUE)</f>
        <v/>
      </c>
    </row>
    <row r="994">
      <c r="B994">
        <f>IF(ISERROR(MATCH(A994,BusinessNames,0 )),"",TRUE)</f>
        <v/>
      </c>
    </row>
    <row r="995">
      <c r="B995">
        <f>IF(ISERROR(MATCH(A995,BusinessNames,0 )),"",TRUE)</f>
        <v/>
      </c>
    </row>
    <row r="996">
      <c r="B996">
        <f>IF(ISERROR(MATCH(A996,BusinessNames,0 )),"",TRUE)</f>
        <v/>
      </c>
    </row>
    <row r="997">
      <c r="B997">
        <f>IF(ISERROR(MATCH(A997,BusinessNames,0 )),"",TRUE)</f>
        <v/>
      </c>
    </row>
    <row r="998">
      <c r="B998">
        <f>IF(ISERROR(MATCH(A998,BusinessNames,0 )),"",TRUE)</f>
        <v/>
      </c>
    </row>
    <row r="999">
      <c r="B999">
        <f>IF(ISERROR(MATCH(A999,BusinessNames,0 )),"",TRUE)</f>
        <v/>
      </c>
    </row>
    <row r="1000">
      <c r="B1000">
        <f>IF(ISERROR(MATCH(A1000,BusinessNames,0 )),"",TRUE)</f>
        <v/>
      </c>
    </row>
    <row r="1001">
      <c r="B1001">
        <f>IF(ISERROR(MATCH(A1001,BusinessNames,0 )),"",TRUE)</f>
        <v/>
      </c>
    </row>
    <row r="1002">
      <c r="B1002">
        <f>IF(ISERROR(MATCH(A1002,BusinessNames,0 )),"",TRUE)</f>
        <v/>
      </c>
    </row>
    <row r="1003">
      <c r="B1003">
        <f>IF(ISERROR(MATCH(A1003,BusinessNames,0 )),"",TRUE)</f>
        <v/>
      </c>
    </row>
    <row r="1004">
      <c r="B1004">
        <f>IF(ISERROR(MATCH(A1004,BusinessNames,0 )),"",TRUE)</f>
        <v/>
      </c>
    </row>
    <row r="1005">
      <c r="B1005">
        <f>IF(ISERROR(MATCH(A1005,BusinessNames,0 )),"",TRUE)</f>
        <v/>
      </c>
    </row>
    <row r="1006">
      <c r="B1006">
        <f>IF(ISERROR(MATCH(A1006,BusinessNames,0 )),"",TRUE)</f>
        <v/>
      </c>
    </row>
    <row r="1007">
      <c r="B1007">
        <f>IF(ISERROR(MATCH(A1007,BusinessNames,0 )),"",TRUE)</f>
        <v/>
      </c>
    </row>
    <row r="1008">
      <c r="B1008">
        <f>IF(ISERROR(MATCH(A1008,BusinessNames,0 )),"",TRUE)</f>
        <v/>
      </c>
    </row>
    <row r="1009">
      <c r="B1009">
        <f>IF(ISERROR(MATCH(A1009,BusinessNames,0 )),"",TRUE)</f>
        <v/>
      </c>
    </row>
    <row r="1010">
      <c r="B1010">
        <f>IF(ISERROR(MATCH(A1010,BusinessNames,0 )),"",TRUE)</f>
        <v/>
      </c>
    </row>
    <row r="1011">
      <c r="B1011">
        <f>IF(ISERROR(MATCH(A1011,BusinessNames,0 )),"",TRUE)</f>
        <v/>
      </c>
    </row>
    <row r="1012">
      <c r="B1012">
        <f>IF(ISERROR(MATCH(A1012,BusinessNames,0 )),"",TRUE)</f>
        <v/>
      </c>
    </row>
    <row r="1013">
      <c r="B1013">
        <f>IF(ISERROR(MATCH(A1013,BusinessNames,0 )),"",TRUE)</f>
        <v/>
      </c>
    </row>
    <row r="1014">
      <c r="B1014">
        <f>IF(ISERROR(MATCH(A1014,BusinessNames,0 )),"",TRUE)</f>
        <v/>
      </c>
    </row>
    <row r="1015">
      <c r="B1015">
        <f>IF(ISERROR(MATCH(A1015,BusinessNames,0 )),"",TRUE)</f>
        <v/>
      </c>
    </row>
    <row r="1016">
      <c r="B1016">
        <f>IF(ISERROR(MATCH(A1016,BusinessNames,0 )),"",TRUE)</f>
        <v/>
      </c>
    </row>
    <row r="1017">
      <c r="B1017">
        <f>IF(ISERROR(MATCH(A1017,BusinessNames,0 )),"",TRUE)</f>
        <v/>
      </c>
    </row>
    <row r="1018">
      <c r="B1018">
        <f>IF(ISERROR(MATCH(A1018,BusinessNames,0 )),"",TRUE)</f>
        <v/>
      </c>
    </row>
    <row r="1019">
      <c r="B1019">
        <f>IF(ISERROR(MATCH(A1019,BusinessNames,0 )),"",TRUE)</f>
        <v/>
      </c>
    </row>
    <row r="1020">
      <c r="B1020">
        <f>IF(ISERROR(MATCH(A1020,BusinessNames,0 )),"",TRUE)</f>
        <v/>
      </c>
    </row>
    <row r="1021">
      <c r="B1021">
        <f>IF(ISERROR(MATCH(A1021,BusinessNames,0 )),"",TRUE)</f>
        <v/>
      </c>
    </row>
    <row r="1022">
      <c r="B1022">
        <f>IF(ISERROR(MATCH(A1022,BusinessNames,0 )),"",TRUE)</f>
        <v/>
      </c>
    </row>
    <row r="1023">
      <c r="B1023">
        <f>IF(ISERROR(MATCH(A1023,BusinessNames,0 )),"",TRUE)</f>
        <v/>
      </c>
    </row>
    <row r="1024">
      <c r="B1024">
        <f>IF(ISERROR(MATCH(A1024,BusinessNames,0 )),"",TRUE)</f>
        <v/>
      </c>
    </row>
    <row r="1025">
      <c r="B1025">
        <f>IF(ISERROR(MATCH(A1025,BusinessNames,0 )),"",TRUE)</f>
        <v/>
      </c>
    </row>
    <row r="1026">
      <c r="B1026">
        <f>IF(ISERROR(MATCH(A1026,BusinessNames,0 )),"",TRUE)</f>
        <v/>
      </c>
    </row>
    <row r="1027">
      <c r="B1027">
        <f>IF(ISERROR(MATCH(A1027,BusinessNames,0 )),"",TRUE)</f>
        <v/>
      </c>
    </row>
    <row r="1028">
      <c r="B1028">
        <f>IF(ISERROR(MATCH(A1028,BusinessNames,0 )),"",TRUE)</f>
        <v/>
      </c>
    </row>
    <row r="1029">
      <c r="B1029">
        <f>IF(ISERROR(MATCH(A1029,BusinessNames,0 )),"",TRUE)</f>
        <v/>
      </c>
    </row>
    <row r="1030">
      <c r="B1030">
        <f>IF(ISERROR(MATCH(A1030,BusinessNames,0 )),"",TRUE)</f>
        <v/>
      </c>
    </row>
    <row r="1031">
      <c r="B1031">
        <f>IF(ISERROR(MATCH(A1031,BusinessNames,0 )),"",TRUE)</f>
        <v/>
      </c>
    </row>
    <row r="1032">
      <c r="B1032">
        <f>IF(ISERROR(MATCH(A1032,BusinessNames,0 )),"",TRUE)</f>
        <v/>
      </c>
    </row>
    <row r="1033">
      <c r="B1033">
        <f>IF(ISERROR(MATCH(A1033,BusinessNames,0 )),"",TRUE)</f>
        <v/>
      </c>
    </row>
    <row r="1034">
      <c r="B1034">
        <f>IF(ISERROR(MATCH(A1034,BusinessNames,0 )),"",TRUE)</f>
        <v/>
      </c>
    </row>
    <row r="1035">
      <c r="B1035">
        <f>IF(ISERROR(MATCH(A1035,BusinessNames,0 )),"",TRUE)</f>
        <v/>
      </c>
    </row>
    <row r="1036">
      <c r="B1036">
        <f>IF(ISERROR(MATCH(A1036,BusinessNames,0 )),"",TRUE)</f>
        <v/>
      </c>
    </row>
    <row r="1037">
      <c r="B1037">
        <f>IF(ISERROR(MATCH(A1037,BusinessNames,0 )),"",TRUE)</f>
        <v/>
      </c>
    </row>
    <row r="1038">
      <c r="B1038">
        <f>IF(ISERROR(MATCH(A1038,BusinessNames,0 )),"",TRUE)</f>
        <v/>
      </c>
    </row>
    <row r="1039">
      <c r="B1039">
        <f>IF(ISERROR(MATCH(A1039,BusinessNames,0 )),"",TRUE)</f>
        <v/>
      </c>
    </row>
    <row r="1040">
      <c r="B1040">
        <f>IF(ISERROR(MATCH(A1040,BusinessNames,0 )),"",TRUE)</f>
        <v/>
      </c>
    </row>
    <row r="1041">
      <c r="B1041">
        <f>IF(ISERROR(MATCH(A1041,BusinessNames,0 )),"",TRUE)</f>
        <v/>
      </c>
    </row>
    <row r="1042">
      <c r="B1042">
        <f>IF(ISERROR(MATCH(A1042,BusinessNames,0 )),"",TRUE)</f>
        <v/>
      </c>
    </row>
    <row r="1043">
      <c r="B1043">
        <f>IF(ISERROR(MATCH(A1043,BusinessNames,0 )),"",TRUE)</f>
        <v/>
      </c>
    </row>
    <row r="1044">
      <c r="B1044">
        <f>IF(ISERROR(MATCH(A1044,BusinessNames,0 )),"",TRUE)</f>
        <v/>
      </c>
    </row>
    <row r="1045">
      <c r="B1045">
        <f>IF(ISERROR(MATCH(A1045,BusinessNames,0 )),"",TRUE)</f>
        <v/>
      </c>
    </row>
    <row r="1046">
      <c r="B1046">
        <f>IF(ISERROR(MATCH(A1046,BusinessNames,0 )),"",TRUE)</f>
        <v/>
      </c>
    </row>
    <row r="1047">
      <c r="B1047">
        <f>IF(ISERROR(MATCH(A1047,BusinessNames,0 )),"",TRUE)</f>
        <v/>
      </c>
    </row>
    <row r="1048">
      <c r="B1048">
        <f>IF(ISERROR(MATCH(A1048,BusinessNames,0 )),"",TRUE)</f>
        <v/>
      </c>
    </row>
    <row r="1049">
      <c r="B1049">
        <f>IF(ISERROR(MATCH(A1049,BusinessNames,0 )),"",TRUE)</f>
        <v/>
      </c>
    </row>
    <row r="1050">
      <c r="B1050">
        <f>IF(ISERROR(MATCH(A1050,BusinessNames,0 )),"",TRUE)</f>
        <v/>
      </c>
    </row>
    <row r="1051">
      <c r="B1051">
        <f>IF(ISERROR(MATCH(A1051,BusinessNames,0 )),"",TRUE)</f>
        <v/>
      </c>
    </row>
    <row r="1052">
      <c r="B1052">
        <f>IF(ISERROR(MATCH(A1052,BusinessNames,0 )),"",TRUE)</f>
        <v/>
      </c>
    </row>
    <row r="1053">
      <c r="B1053">
        <f>IF(ISERROR(MATCH(A1053,BusinessNames,0 )),"",TRUE)</f>
        <v/>
      </c>
    </row>
    <row r="1054">
      <c r="B1054">
        <f>IF(ISERROR(MATCH(A1054,BusinessNames,0 )),"",TRUE)</f>
        <v/>
      </c>
    </row>
    <row r="1055">
      <c r="B1055">
        <f>IF(ISERROR(MATCH(A1055,BusinessNames,0 )),"",TRUE)</f>
        <v/>
      </c>
    </row>
    <row r="1056">
      <c r="B1056">
        <f>IF(ISERROR(MATCH(A1056,BusinessNames,0 )),"",TRUE)</f>
        <v/>
      </c>
    </row>
    <row r="1057">
      <c r="B1057">
        <f>IF(ISERROR(MATCH(A1057,BusinessNames,0 )),"",TRUE)</f>
        <v/>
      </c>
    </row>
    <row r="1058">
      <c r="B1058">
        <f>IF(ISERROR(MATCH(A1058,BusinessNames,0 )),"",TRUE)</f>
        <v/>
      </c>
    </row>
    <row r="1059">
      <c r="B1059">
        <f>IF(ISERROR(MATCH(A1059,BusinessNames,0 )),"",TRUE)</f>
        <v/>
      </c>
    </row>
    <row r="1060">
      <c r="B1060">
        <f>IF(ISERROR(MATCH(A1060,BusinessNames,0 )),"",TRUE)</f>
        <v/>
      </c>
    </row>
    <row r="1061">
      <c r="B1061">
        <f>IF(ISERROR(MATCH(A1061,BusinessNames,0 )),"",TRUE)</f>
        <v/>
      </c>
    </row>
    <row r="1062">
      <c r="B1062">
        <f>IF(ISERROR(MATCH(A1062,BusinessNames,0 )),"",TRUE)</f>
        <v/>
      </c>
    </row>
    <row r="1063">
      <c r="B1063">
        <f>IF(ISERROR(MATCH(A1063,BusinessNames,0 )),"",TRUE)</f>
        <v/>
      </c>
    </row>
    <row r="1064">
      <c r="B1064">
        <f>IF(ISERROR(MATCH(A1064,BusinessNames,0 )),"",TRUE)</f>
        <v/>
      </c>
    </row>
    <row r="1065">
      <c r="B1065">
        <f>IF(ISERROR(MATCH(A1065,BusinessNames,0 )),"",TRUE)</f>
        <v/>
      </c>
    </row>
    <row r="1066">
      <c r="B1066">
        <f>IF(ISERROR(MATCH(A1066,BusinessNames,0 )),"",TRUE)</f>
        <v/>
      </c>
    </row>
    <row r="1067">
      <c r="B1067">
        <f>IF(ISERROR(MATCH(A1067,BusinessNames,0 )),"",TRUE)</f>
        <v/>
      </c>
    </row>
    <row r="1068">
      <c r="B1068">
        <f>IF(ISERROR(MATCH(A1068,BusinessNames,0 )),"",TRUE)</f>
        <v/>
      </c>
    </row>
    <row r="1069">
      <c r="B1069">
        <f>IF(ISERROR(MATCH(A1069,BusinessNames,0 )),"",TRUE)</f>
        <v/>
      </c>
    </row>
    <row r="1070">
      <c r="B1070">
        <f>IF(ISERROR(MATCH(A1070,BusinessNames,0 )),"",TRUE)</f>
        <v/>
      </c>
    </row>
    <row r="1071">
      <c r="B1071">
        <f>IF(ISERROR(MATCH(A1071,BusinessNames,0 )),"",TRUE)</f>
        <v/>
      </c>
    </row>
    <row r="1072">
      <c r="B1072">
        <f>IF(ISERROR(MATCH(A1072,BusinessNames,0 )),"",TRUE)</f>
        <v/>
      </c>
    </row>
    <row r="1073">
      <c r="B1073">
        <f>IF(ISERROR(MATCH(A1073,BusinessNames,0 )),"",TRUE)</f>
        <v/>
      </c>
    </row>
    <row r="1074">
      <c r="B1074">
        <f>IF(ISERROR(MATCH(A1074,BusinessNames,0 )),"",TRUE)</f>
        <v/>
      </c>
    </row>
    <row r="1075">
      <c r="B1075">
        <f>IF(ISERROR(MATCH(A1075,BusinessNames,0 )),"",TRUE)</f>
        <v/>
      </c>
    </row>
    <row r="1076">
      <c r="B1076">
        <f>IF(ISERROR(MATCH(A1076,BusinessNames,0 )),"",TRUE)</f>
        <v/>
      </c>
    </row>
    <row r="1077">
      <c r="B1077">
        <f>IF(ISERROR(MATCH(A1077,BusinessNames,0 )),"",TRUE)</f>
        <v/>
      </c>
    </row>
    <row r="1078">
      <c r="B1078">
        <f>IF(ISERROR(MATCH(A1078,BusinessNames,0 )),"",TRUE)</f>
        <v/>
      </c>
    </row>
    <row r="1079">
      <c r="B1079">
        <f>IF(ISERROR(MATCH(A1079,BusinessNames,0 )),"",TRUE)</f>
        <v/>
      </c>
    </row>
    <row r="1080">
      <c r="B1080">
        <f>IF(ISERROR(MATCH(A1080,BusinessNames,0 )),"",TRUE)</f>
        <v/>
      </c>
    </row>
    <row r="1081">
      <c r="B1081">
        <f>IF(ISERROR(MATCH(A1081,BusinessNames,0 )),"",TRUE)</f>
        <v/>
      </c>
    </row>
    <row r="1082">
      <c r="B1082">
        <f>IF(ISERROR(MATCH(A1082,BusinessNames,0 )),"",TRUE)</f>
        <v/>
      </c>
    </row>
    <row r="1083">
      <c r="B1083">
        <f>IF(ISERROR(MATCH(A1083,BusinessNames,0 )),"",TRUE)</f>
        <v/>
      </c>
    </row>
    <row r="1084">
      <c r="B1084">
        <f>IF(ISERROR(MATCH(A1084,BusinessNames,0 )),"",TRUE)</f>
        <v/>
      </c>
    </row>
    <row r="1085">
      <c r="B1085">
        <f>IF(ISERROR(MATCH(A1085,BusinessNames,0 )),"",TRUE)</f>
        <v/>
      </c>
    </row>
    <row r="1086">
      <c r="B1086">
        <f>IF(ISERROR(MATCH(A1086,BusinessNames,0 )),"",TRUE)</f>
        <v/>
      </c>
    </row>
    <row r="1087">
      <c r="B1087">
        <f>IF(ISERROR(MATCH(A1087,BusinessNames,0 )),"",TRUE)</f>
        <v/>
      </c>
    </row>
    <row r="1088">
      <c r="B1088">
        <f>IF(ISERROR(MATCH(A1088,BusinessNames,0 )),"",TRUE)</f>
        <v/>
      </c>
    </row>
    <row r="1089">
      <c r="B1089">
        <f>IF(ISERROR(MATCH(A1089,BusinessNames,0 )),"",TRUE)</f>
        <v/>
      </c>
    </row>
    <row r="1090">
      <c r="B1090">
        <f>IF(ISERROR(MATCH(A1090,BusinessNames,0 )),"",TRUE)</f>
        <v/>
      </c>
    </row>
    <row r="1091">
      <c r="B1091">
        <f>IF(ISERROR(MATCH(A1091,BusinessNames,0 )),"",TRUE)</f>
        <v/>
      </c>
    </row>
    <row r="1092">
      <c r="B1092">
        <f>IF(ISERROR(MATCH(A1092,BusinessNames,0 )),"",TRUE)</f>
        <v/>
      </c>
    </row>
    <row r="1093">
      <c r="B1093">
        <f>IF(ISERROR(MATCH(A1093,BusinessNames,0 )),"",TRUE)</f>
        <v/>
      </c>
    </row>
    <row r="1094">
      <c r="B1094">
        <f>IF(ISERROR(MATCH(A1094,BusinessNames,0 )),"",TRUE)</f>
        <v/>
      </c>
    </row>
    <row r="1095">
      <c r="B1095">
        <f>IF(ISERROR(MATCH(A1095,BusinessNames,0 )),"",TRUE)</f>
        <v/>
      </c>
    </row>
    <row r="1096">
      <c r="B1096">
        <f>IF(ISERROR(MATCH(A1096,BusinessNames,0 )),"",TRUE)</f>
        <v/>
      </c>
    </row>
    <row r="1097">
      <c r="B1097">
        <f>IF(ISERROR(MATCH(A1097,BusinessNames,0 )),"",TRUE)</f>
        <v/>
      </c>
    </row>
    <row r="1098">
      <c r="B1098">
        <f>IF(ISERROR(MATCH(A1098,BusinessNames,0 )),"",TRUE)</f>
        <v/>
      </c>
    </row>
    <row r="1099">
      <c r="B1099">
        <f>IF(ISERROR(MATCH(A1099,BusinessNames,0 )),"",TRUE)</f>
        <v/>
      </c>
    </row>
    <row r="1100">
      <c r="B1100">
        <f>IF(ISERROR(MATCH(A1100,BusinessNames,0 )),"",TRUE)</f>
        <v/>
      </c>
    </row>
    <row r="1101">
      <c r="B1101">
        <f>IF(ISERROR(MATCH(A1101,BusinessNames,0 )),"",TRUE)</f>
        <v/>
      </c>
    </row>
    <row r="1102">
      <c r="B1102">
        <f>IF(ISERROR(MATCH(A1102,BusinessNames,0 )),"",TRUE)</f>
        <v/>
      </c>
    </row>
    <row r="1103">
      <c r="B1103">
        <f>IF(ISERROR(MATCH(A1103,BusinessNames,0 )),"",TRUE)</f>
        <v/>
      </c>
    </row>
    <row r="1104">
      <c r="B1104">
        <f>IF(ISERROR(MATCH(A1104,BusinessNames,0 )),"",TRUE)</f>
        <v/>
      </c>
    </row>
    <row r="1105">
      <c r="B1105">
        <f>IF(ISERROR(MATCH(A1105,BusinessNames,0 )),"",TRUE)</f>
        <v/>
      </c>
    </row>
    <row r="1106">
      <c r="B1106">
        <f>IF(ISERROR(MATCH(A1106,BusinessNames,0 )),"",TRUE)</f>
        <v/>
      </c>
    </row>
    <row r="1107">
      <c r="B1107">
        <f>IF(ISERROR(MATCH(A1107,BusinessNames,0 )),"",TRUE)</f>
        <v/>
      </c>
    </row>
    <row r="1108">
      <c r="B1108">
        <f>IF(ISERROR(MATCH(A1108,BusinessNames,0 )),"",TRUE)</f>
        <v/>
      </c>
    </row>
    <row r="1109">
      <c r="B1109">
        <f>IF(ISERROR(MATCH(A1109,BusinessNames,0 )),"",TRUE)</f>
        <v/>
      </c>
    </row>
    <row r="1110">
      <c r="B1110">
        <f>IF(ISERROR(MATCH(A1110,BusinessNames,0 )),"",TRUE)</f>
        <v/>
      </c>
    </row>
    <row r="1111">
      <c r="B1111">
        <f>IF(ISERROR(MATCH(A1111,BusinessNames,0 )),"",TRUE)</f>
        <v/>
      </c>
    </row>
    <row r="1112">
      <c r="B1112">
        <f>IF(ISERROR(MATCH(A1112,BusinessNames,0 )),"",TRUE)</f>
        <v/>
      </c>
    </row>
    <row r="1113">
      <c r="B1113">
        <f>IF(ISERROR(MATCH(A1113,BusinessNames,0 )),"",TRUE)</f>
        <v/>
      </c>
    </row>
    <row r="1114">
      <c r="B1114">
        <f>IF(ISERROR(MATCH(A1114,BusinessNames,0 )),"",TRUE)</f>
        <v/>
      </c>
    </row>
    <row r="1115">
      <c r="B1115">
        <f>IF(ISERROR(MATCH(A1115,BusinessNames,0 )),"",TRUE)</f>
        <v/>
      </c>
    </row>
    <row r="1116">
      <c r="B1116">
        <f>IF(ISERROR(MATCH(A1116,BusinessNames,0 )),"",TRUE)</f>
        <v/>
      </c>
    </row>
    <row r="1117">
      <c r="B1117">
        <f>IF(ISERROR(MATCH(A1117,BusinessNames,0 )),"",TRUE)</f>
        <v/>
      </c>
    </row>
    <row r="1118">
      <c r="B1118">
        <f>IF(ISERROR(MATCH(A1118,BusinessNames,0 )),"",TRUE)</f>
        <v/>
      </c>
    </row>
    <row r="1119">
      <c r="B1119">
        <f>IF(ISERROR(MATCH(A1119,BusinessNames,0 )),"",TRUE)</f>
        <v/>
      </c>
    </row>
    <row r="1120">
      <c r="B1120">
        <f>IF(ISERROR(MATCH(A1120,BusinessNames,0 )),"",TRUE)</f>
        <v/>
      </c>
    </row>
    <row r="1121">
      <c r="B1121">
        <f>IF(ISERROR(MATCH(A1121,BusinessNames,0 )),"",TRUE)</f>
        <v/>
      </c>
    </row>
    <row r="1122">
      <c r="B1122">
        <f>IF(ISERROR(MATCH(A1122,BusinessNames,0 )),"",TRUE)</f>
        <v/>
      </c>
    </row>
    <row r="1123">
      <c r="B1123">
        <f>IF(ISERROR(MATCH(A1123,BusinessNames,0 )),"",TRUE)</f>
        <v/>
      </c>
    </row>
    <row r="1124">
      <c r="B1124">
        <f>IF(ISERROR(MATCH(A1124,BusinessNames,0 )),"",TRUE)</f>
        <v/>
      </c>
    </row>
    <row r="1125">
      <c r="B1125">
        <f>IF(ISERROR(MATCH(A1125,BusinessNames,0 )),"",TRUE)</f>
        <v/>
      </c>
    </row>
    <row r="1126">
      <c r="B1126">
        <f>IF(ISERROR(MATCH(A1126,BusinessNames,0 )),"",TRUE)</f>
        <v/>
      </c>
    </row>
    <row r="1127">
      <c r="B1127">
        <f>IF(ISERROR(MATCH(A1127,BusinessNames,0 )),"",TRUE)</f>
        <v/>
      </c>
    </row>
    <row r="1128">
      <c r="B1128">
        <f>IF(ISERROR(MATCH(A1128,BusinessNames,0 )),"",TRUE)</f>
        <v/>
      </c>
    </row>
    <row r="1129">
      <c r="B1129">
        <f>IF(ISERROR(MATCH(A1129,BusinessNames,0 )),"",TRUE)</f>
        <v/>
      </c>
    </row>
    <row r="1130">
      <c r="B1130">
        <f>IF(ISERROR(MATCH(A1130,BusinessNames,0 )),"",TRUE)</f>
        <v/>
      </c>
    </row>
    <row r="1131">
      <c r="B1131">
        <f>IF(ISERROR(MATCH(A1131,BusinessNames,0 )),"",TRUE)</f>
        <v/>
      </c>
    </row>
    <row r="1132">
      <c r="B1132">
        <f>IF(ISERROR(MATCH(A1132,BusinessNames,0 )),"",TRUE)</f>
        <v/>
      </c>
    </row>
    <row r="1133">
      <c r="B1133">
        <f>IF(ISERROR(MATCH(A1133,BusinessNames,0 )),"",TRUE)</f>
        <v/>
      </c>
    </row>
    <row r="1134">
      <c r="B1134">
        <f>IF(ISERROR(MATCH(A1134,BusinessNames,0 )),"",TRUE)</f>
        <v/>
      </c>
    </row>
    <row r="1135">
      <c r="B1135">
        <f>IF(ISERROR(MATCH(A1135,BusinessNames,0 )),"",TRUE)</f>
        <v/>
      </c>
    </row>
    <row r="1136">
      <c r="B1136">
        <f>IF(ISERROR(MATCH(A1136,BusinessNames,0 )),"",TRUE)</f>
        <v/>
      </c>
    </row>
    <row r="1137">
      <c r="B1137">
        <f>IF(ISERROR(MATCH(A1137,BusinessNames,0 )),"",TRUE)</f>
        <v/>
      </c>
    </row>
    <row r="1138">
      <c r="B1138">
        <f>IF(ISERROR(MATCH(A1138,BusinessNames,0 )),"",TRUE)</f>
        <v/>
      </c>
    </row>
    <row r="1139">
      <c r="B1139">
        <f>IF(ISERROR(MATCH(A1139,BusinessNames,0 )),"",TRUE)</f>
        <v/>
      </c>
    </row>
    <row r="1140">
      <c r="B1140">
        <f>IF(ISERROR(MATCH(A1140,BusinessNames,0 )),"",TRUE)</f>
        <v/>
      </c>
    </row>
    <row r="1141">
      <c r="B1141">
        <f>IF(ISERROR(MATCH(A1141,BusinessNames,0 )),"",TRUE)</f>
        <v/>
      </c>
    </row>
    <row r="1142">
      <c r="B1142">
        <f>IF(ISERROR(MATCH(A1142,BusinessNames,0 )),"",TRUE)</f>
        <v/>
      </c>
    </row>
    <row r="1143">
      <c r="B1143">
        <f>IF(ISERROR(MATCH(A1143,BusinessNames,0 )),"",TRUE)</f>
        <v/>
      </c>
    </row>
    <row r="1144">
      <c r="B1144">
        <f>IF(ISERROR(MATCH(A1144,BusinessNames,0 )),"",TRUE)</f>
        <v/>
      </c>
    </row>
    <row r="1145">
      <c r="B1145">
        <f>IF(ISERROR(MATCH(A1145,BusinessNames,0 )),"",TRUE)</f>
        <v/>
      </c>
    </row>
    <row r="1146">
      <c r="B1146">
        <f>IF(ISERROR(MATCH(A1146,BusinessNames,0 )),"",TRUE)</f>
        <v/>
      </c>
    </row>
    <row r="1147">
      <c r="B1147">
        <f>IF(ISERROR(MATCH(A1147,BusinessNames,0 )),"",TRUE)</f>
        <v/>
      </c>
    </row>
    <row r="1148">
      <c r="B1148">
        <f>IF(ISERROR(MATCH(A1148,BusinessNames,0 )),"",TRUE)</f>
        <v/>
      </c>
    </row>
    <row r="1149">
      <c r="B1149">
        <f>IF(ISERROR(MATCH(A1149,BusinessNames,0 )),"",TRUE)</f>
        <v/>
      </c>
    </row>
    <row r="1150">
      <c r="B1150">
        <f>IF(ISERROR(MATCH(A1150,BusinessNames,0 )),"",TRUE)</f>
        <v/>
      </c>
    </row>
    <row r="1151">
      <c r="B1151">
        <f>IF(ISERROR(MATCH(A1151,BusinessNames,0 )),"",TRUE)</f>
        <v/>
      </c>
    </row>
    <row r="1152">
      <c r="B1152">
        <f>IF(ISERROR(MATCH(A1152,BusinessNames,0 )),"",TRUE)</f>
        <v/>
      </c>
    </row>
    <row r="1153">
      <c r="B1153">
        <f>IF(ISERROR(MATCH(A1153,BusinessNames,0 )),"",TRUE)</f>
        <v/>
      </c>
    </row>
    <row r="1154">
      <c r="B1154">
        <f>IF(ISERROR(MATCH(A1154,BusinessNames,0 )),"",TRUE)</f>
        <v/>
      </c>
    </row>
    <row r="1155">
      <c r="B1155">
        <f>IF(ISERROR(MATCH(A1155,BusinessNames,0 )),"",TRUE)</f>
        <v/>
      </c>
    </row>
    <row r="1156">
      <c r="B1156">
        <f>IF(ISERROR(MATCH(A1156,BusinessNames,0 )),"",TRUE)</f>
        <v/>
      </c>
    </row>
    <row r="1157">
      <c r="B1157">
        <f>IF(ISERROR(MATCH(A1157,BusinessNames,0 )),"",TRUE)</f>
        <v/>
      </c>
    </row>
    <row r="1158">
      <c r="B1158">
        <f>IF(ISERROR(MATCH(A1158,BusinessNames,0 )),"",TRUE)</f>
        <v/>
      </c>
    </row>
    <row r="1159">
      <c r="B1159">
        <f>IF(ISERROR(MATCH(A1159,BusinessNames,0 )),"",TRUE)</f>
        <v/>
      </c>
    </row>
    <row r="1160">
      <c r="B1160">
        <f>IF(ISERROR(MATCH(A1160,BusinessNames,0 )),"",TRUE)</f>
        <v/>
      </c>
    </row>
    <row r="1161">
      <c r="B1161">
        <f>IF(ISERROR(MATCH(A1161,BusinessNames,0 )),"",TRUE)</f>
        <v/>
      </c>
    </row>
    <row r="1162">
      <c r="B1162">
        <f>IF(ISERROR(MATCH(A1162,BusinessNames,0 )),"",TRUE)</f>
        <v/>
      </c>
    </row>
    <row r="1163">
      <c r="B1163">
        <f>IF(ISERROR(MATCH(A1163,BusinessNames,0 )),"",TRUE)</f>
        <v/>
      </c>
    </row>
    <row r="1164">
      <c r="B1164">
        <f>IF(ISERROR(MATCH(A1164,BusinessNames,0 )),"",TRUE)</f>
        <v/>
      </c>
    </row>
    <row r="1165">
      <c r="B1165">
        <f>IF(ISERROR(MATCH(A1165,BusinessNames,0 )),"",TRUE)</f>
        <v/>
      </c>
    </row>
    <row r="1166">
      <c r="B1166">
        <f>IF(ISERROR(MATCH(A1166,BusinessNames,0 )),"",TRUE)</f>
        <v/>
      </c>
    </row>
    <row r="1167">
      <c r="B1167">
        <f>IF(ISERROR(MATCH(A1167,BusinessNames,0 )),"",TRUE)</f>
        <v/>
      </c>
    </row>
    <row r="1168">
      <c r="B1168">
        <f>IF(ISERROR(MATCH(A1168,BusinessNames,0 )),"",TRUE)</f>
        <v/>
      </c>
    </row>
    <row r="1169">
      <c r="B1169">
        <f>IF(ISERROR(MATCH(A1169,BusinessNames,0 )),"",TRUE)</f>
        <v/>
      </c>
    </row>
    <row r="1170">
      <c r="B1170">
        <f>IF(ISERROR(MATCH(A1170,BusinessNames,0 )),"",TRUE)</f>
        <v/>
      </c>
    </row>
    <row r="1171">
      <c r="B1171">
        <f>IF(ISERROR(MATCH(A1171,BusinessNames,0 )),"",TRUE)</f>
        <v/>
      </c>
    </row>
    <row r="1172">
      <c r="B1172">
        <f>IF(ISERROR(MATCH(A1172,BusinessNames,0 )),"",TRUE)</f>
        <v/>
      </c>
    </row>
    <row r="1173">
      <c r="B1173">
        <f>IF(ISERROR(MATCH(A1173,BusinessNames,0 )),"",TRUE)</f>
        <v/>
      </c>
    </row>
    <row r="1174">
      <c r="B1174">
        <f>IF(ISERROR(MATCH(A1174,BusinessNames,0 )),"",TRUE)</f>
        <v/>
      </c>
    </row>
    <row r="1175">
      <c r="B1175">
        <f>IF(ISERROR(MATCH(A1175,BusinessNames,0 )),"",TRUE)</f>
        <v/>
      </c>
    </row>
    <row r="1176">
      <c r="B1176">
        <f>IF(ISERROR(MATCH(A1176,BusinessNames,0 )),"",TRUE)</f>
        <v/>
      </c>
    </row>
    <row r="1177">
      <c r="B1177">
        <f>IF(ISERROR(MATCH(A1177,BusinessNames,0 )),"",TRUE)</f>
        <v/>
      </c>
    </row>
    <row r="1178">
      <c r="B1178">
        <f>IF(ISERROR(MATCH(A1178,BusinessNames,0 )),"",TRUE)</f>
        <v/>
      </c>
    </row>
    <row r="1179">
      <c r="B1179">
        <f>IF(ISERROR(MATCH(A1179,BusinessNames,0 )),"",TRUE)</f>
        <v/>
      </c>
    </row>
    <row r="1180">
      <c r="B1180">
        <f>IF(ISERROR(MATCH(A1180,BusinessNames,0 )),"",TRUE)</f>
        <v/>
      </c>
    </row>
    <row r="1181">
      <c r="B1181">
        <f>IF(ISERROR(MATCH(A1181,BusinessNames,0 )),"",TRUE)</f>
        <v/>
      </c>
    </row>
    <row r="1182">
      <c r="B1182">
        <f>IF(ISERROR(MATCH(A1182,BusinessNames,0 )),"",TRUE)</f>
        <v/>
      </c>
    </row>
    <row r="1183">
      <c r="B1183">
        <f>IF(ISERROR(MATCH(A1183,BusinessNames,0 )),"",TRUE)</f>
        <v/>
      </c>
    </row>
    <row r="1184">
      <c r="B1184">
        <f>IF(ISERROR(MATCH(A1184,BusinessNames,0 )),"",TRUE)</f>
        <v/>
      </c>
    </row>
    <row r="1185">
      <c r="B1185">
        <f>IF(ISERROR(MATCH(A1185,BusinessNames,0 )),"",TRUE)</f>
        <v/>
      </c>
    </row>
    <row r="1186">
      <c r="B1186">
        <f>IF(ISERROR(MATCH(A1186,BusinessNames,0 )),"",TRUE)</f>
        <v/>
      </c>
    </row>
    <row r="1187">
      <c r="B1187">
        <f>IF(ISERROR(MATCH(A1187,BusinessNames,0 )),"",TRUE)</f>
        <v/>
      </c>
    </row>
    <row r="1188">
      <c r="B1188">
        <f>IF(ISERROR(MATCH(A1188,BusinessNames,0 )),"",TRUE)</f>
        <v/>
      </c>
    </row>
    <row r="1189">
      <c r="B1189">
        <f>IF(ISERROR(MATCH(A1189,BusinessNames,0 )),"",TRUE)</f>
        <v/>
      </c>
    </row>
    <row r="1190">
      <c r="B1190">
        <f>IF(ISERROR(MATCH(A1190,BusinessNames,0 )),"",TRUE)</f>
        <v/>
      </c>
    </row>
    <row r="1191">
      <c r="B1191">
        <f>IF(ISERROR(MATCH(A1191,BusinessNames,0 )),"",TRUE)</f>
        <v/>
      </c>
    </row>
    <row r="1192">
      <c r="B1192">
        <f>IF(ISERROR(MATCH(A1192,BusinessNames,0 )),"",TRUE)</f>
        <v/>
      </c>
    </row>
    <row r="1193">
      <c r="B1193">
        <f>IF(ISERROR(MATCH(A1193,BusinessNames,0 )),"",TRUE)</f>
        <v/>
      </c>
    </row>
    <row r="1194">
      <c r="B1194">
        <f>IF(ISERROR(MATCH(A1194,BusinessNames,0 )),"",TRUE)</f>
        <v/>
      </c>
    </row>
    <row r="1195">
      <c r="B1195">
        <f>IF(ISERROR(MATCH(A1195,BusinessNames,0 )),"",TRUE)</f>
        <v/>
      </c>
    </row>
    <row r="1196">
      <c r="B1196">
        <f>IF(ISERROR(MATCH(A1196,BusinessNames,0 )),"",TRUE)</f>
        <v/>
      </c>
    </row>
    <row r="1197">
      <c r="B1197">
        <f>IF(ISERROR(MATCH(A1197,BusinessNames,0 )),"",TRUE)</f>
        <v/>
      </c>
    </row>
    <row r="1198">
      <c r="B1198">
        <f>IF(ISERROR(MATCH(A1198,BusinessNames,0 )),"",TRUE)</f>
        <v/>
      </c>
    </row>
    <row r="1199">
      <c r="B1199">
        <f>IF(ISERROR(MATCH(A1199,BusinessNames,0 )),"",TRUE)</f>
        <v/>
      </c>
    </row>
    <row r="1200">
      <c r="B1200">
        <f>IF(ISERROR(MATCH(A1200,BusinessNames,0 )),"",TRUE)</f>
        <v/>
      </c>
    </row>
    <row r="1201">
      <c r="B1201">
        <f>IF(ISERROR(MATCH(A1201,BusinessNames,0 )),"",TRUE)</f>
        <v/>
      </c>
    </row>
    <row r="1202">
      <c r="B1202">
        <f>IF(ISERROR(MATCH(A1202,BusinessNames,0 )),"",TRUE)</f>
        <v/>
      </c>
    </row>
    <row r="1203">
      <c r="B1203">
        <f>IF(ISERROR(MATCH(A1203,BusinessNames,0 )),"",TRUE)</f>
        <v/>
      </c>
    </row>
    <row r="1204">
      <c r="B1204">
        <f>IF(ISERROR(MATCH(A1204,BusinessNames,0 )),"",TRUE)</f>
        <v/>
      </c>
    </row>
    <row r="1205">
      <c r="B1205">
        <f>IF(ISERROR(MATCH(A1205,BusinessNames,0 )),"",TRUE)</f>
        <v/>
      </c>
    </row>
    <row r="1206">
      <c r="B1206">
        <f>IF(ISERROR(MATCH(A1206,BusinessNames,0 )),"",TRUE)</f>
        <v/>
      </c>
    </row>
    <row r="1207">
      <c r="B1207">
        <f>IF(ISERROR(MATCH(A1207,BusinessNames,0 )),"",TRUE)</f>
        <v/>
      </c>
    </row>
    <row r="1208">
      <c r="B1208">
        <f>IF(ISERROR(MATCH(A1208,BusinessNames,0 )),"",TRUE)</f>
        <v/>
      </c>
    </row>
    <row r="1209">
      <c r="B1209">
        <f>IF(ISERROR(MATCH(A1209,BusinessNames,0 )),"",TRUE)</f>
        <v/>
      </c>
    </row>
    <row r="1210">
      <c r="B1210">
        <f>IF(ISERROR(MATCH(A1210,BusinessNames,0 )),"",TRUE)</f>
        <v/>
      </c>
    </row>
    <row r="1211">
      <c r="B1211">
        <f>IF(ISERROR(MATCH(A1211,BusinessNames,0 )),"",TRUE)</f>
        <v/>
      </c>
    </row>
    <row r="1212">
      <c r="B1212">
        <f>IF(ISERROR(MATCH(A1212,BusinessNames,0 )),"",TRUE)</f>
        <v/>
      </c>
    </row>
    <row r="1213">
      <c r="B1213">
        <f>IF(ISERROR(MATCH(A1213,BusinessNames,0 )),"",TRUE)</f>
        <v/>
      </c>
    </row>
    <row r="1214">
      <c r="B1214">
        <f>IF(ISERROR(MATCH(A1214,BusinessNames,0 )),"",TRUE)</f>
        <v/>
      </c>
    </row>
    <row r="1215">
      <c r="B1215">
        <f>IF(ISERROR(MATCH(A1215,BusinessNames,0 )),"",TRUE)</f>
        <v/>
      </c>
    </row>
    <row r="1216">
      <c r="B1216">
        <f>IF(ISERROR(MATCH(A1216,BusinessNames,0 )),"",TRUE)</f>
        <v/>
      </c>
    </row>
    <row r="1217">
      <c r="B1217">
        <f>IF(ISERROR(MATCH(A1217,BusinessNames,0 )),"",TRUE)</f>
        <v/>
      </c>
    </row>
    <row r="1218">
      <c r="B1218">
        <f>IF(ISERROR(MATCH(A1218,BusinessNames,0 )),"",TRUE)</f>
        <v/>
      </c>
    </row>
    <row r="1219">
      <c r="B1219">
        <f>IF(ISERROR(MATCH(A1219,BusinessNames,0 )),"",TRUE)</f>
        <v/>
      </c>
    </row>
    <row r="1220">
      <c r="B1220">
        <f>IF(ISERROR(MATCH(A1220,BusinessNames,0 )),"",TRUE)</f>
        <v/>
      </c>
    </row>
    <row r="1221">
      <c r="B1221">
        <f>IF(ISERROR(MATCH(A1221,BusinessNames,0 )),"",TRUE)</f>
        <v/>
      </c>
    </row>
    <row r="1222">
      <c r="B1222">
        <f>IF(ISERROR(MATCH(A1222,BusinessNames,0 )),"",TRUE)</f>
        <v/>
      </c>
    </row>
    <row r="1223">
      <c r="B1223">
        <f>IF(ISERROR(MATCH(A1223,BusinessNames,0 )),"",TRUE)</f>
        <v/>
      </c>
    </row>
    <row r="1224">
      <c r="B1224">
        <f>IF(ISERROR(MATCH(A1224,BusinessNames,0 )),"",TRUE)</f>
        <v/>
      </c>
    </row>
    <row r="1225">
      <c r="B1225">
        <f>IF(ISERROR(MATCH(A1225,BusinessNames,0 )),"",TRUE)</f>
        <v/>
      </c>
    </row>
    <row r="1226">
      <c r="B1226">
        <f>IF(ISERROR(MATCH(A1226,BusinessNames,0 )),"",TRUE)</f>
        <v/>
      </c>
    </row>
    <row r="1227">
      <c r="B1227">
        <f>IF(ISERROR(MATCH(A1227,BusinessNames,0 )),"",TRUE)</f>
        <v/>
      </c>
    </row>
    <row r="1228">
      <c r="B1228">
        <f>IF(ISERROR(MATCH(A1228,BusinessNames,0 )),"",TRUE)</f>
        <v/>
      </c>
    </row>
    <row r="1229">
      <c r="B1229">
        <f>IF(ISERROR(MATCH(A1229,BusinessNames,0 )),"",TRUE)</f>
        <v/>
      </c>
    </row>
    <row r="1230">
      <c r="B1230">
        <f>IF(ISERROR(MATCH(A1230,BusinessNames,0 )),"",TRUE)</f>
        <v/>
      </c>
    </row>
    <row r="1231">
      <c r="B1231">
        <f>IF(ISERROR(MATCH(A1231,BusinessNames,0 )),"",TRUE)</f>
        <v/>
      </c>
    </row>
    <row r="1232">
      <c r="B1232">
        <f>IF(ISERROR(MATCH(A1232,BusinessNames,0 )),"",TRUE)</f>
        <v/>
      </c>
    </row>
    <row r="1233">
      <c r="B1233">
        <f>IF(ISERROR(MATCH(A1233,BusinessNames,0 )),"",TRUE)</f>
        <v/>
      </c>
    </row>
    <row r="1234">
      <c r="B1234">
        <f>IF(ISERROR(MATCH(A1234,BusinessNames,0 )),"",TRUE)</f>
        <v/>
      </c>
    </row>
    <row r="1235">
      <c r="B1235">
        <f>IF(ISERROR(MATCH(A1235,BusinessNames,0 )),"",TRUE)</f>
        <v/>
      </c>
    </row>
    <row r="1236">
      <c r="B1236">
        <f>IF(ISERROR(MATCH(A1236,BusinessNames,0 )),"",TRUE)</f>
        <v/>
      </c>
    </row>
    <row r="1237">
      <c r="B1237">
        <f>IF(ISERROR(MATCH(A1237,BusinessNames,0 )),"",TRUE)</f>
        <v/>
      </c>
    </row>
    <row r="1238">
      <c r="B1238">
        <f>IF(ISERROR(MATCH(A1238,BusinessNames,0 )),"",TRUE)</f>
        <v/>
      </c>
    </row>
    <row r="1239">
      <c r="B1239">
        <f>IF(ISERROR(MATCH(A1239,BusinessNames,0 )),"",TRUE)</f>
        <v/>
      </c>
    </row>
    <row r="1240">
      <c r="B1240">
        <f>IF(ISERROR(MATCH(A1240,BusinessNames,0 )),"",TRUE)</f>
        <v/>
      </c>
    </row>
    <row r="1241">
      <c r="B1241">
        <f>IF(ISERROR(MATCH(A1241,BusinessNames,0 )),"",TRUE)</f>
        <v/>
      </c>
    </row>
    <row r="1242">
      <c r="B1242">
        <f>IF(ISERROR(MATCH(A1242,BusinessNames,0 )),"",TRUE)</f>
        <v/>
      </c>
    </row>
    <row r="1243">
      <c r="B1243">
        <f>IF(ISERROR(MATCH(A1243,BusinessNames,0 )),"",TRUE)</f>
        <v/>
      </c>
    </row>
    <row r="1244">
      <c r="B1244">
        <f>IF(ISERROR(MATCH(A1244,BusinessNames,0 )),"",TRUE)</f>
        <v/>
      </c>
    </row>
    <row r="1245">
      <c r="B1245">
        <f>IF(ISERROR(MATCH(A1245,BusinessNames,0 )),"",TRUE)</f>
        <v/>
      </c>
    </row>
    <row r="1246">
      <c r="B1246">
        <f>IF(ISERROR(MATCH(A1246,BusinessNames,0 )),"",TRUE)</f>
        <v/>
      </c>
    </row>
    <row r="1247">
      <c r="B1247">
        <f>IF(ISERROR(MATCH(A1247,BusinessNames,0 )),"",TRUE)</f>
        <v/>
      </c>
    </row>
    <row r="1248">
      <c r="B1248">
        <f>IF(ISERROR(MATCH(A1248,BusinessNames,0 )),"",TRUE)</f>
        <v/>
      </c>
    </row>
    <row r="1249">
      <c r="B1249">
        <f>IF(ISERROR(MATCH(A1249,BusinessNames,0 )),"",TRUE)</f>
        <v/>
      </c>
    </row>
    <row r="1250">
      <c r="B1250">
        <f>IF(ISERROR(MATCH(A1250,BusinessNames,0 )),"",TRUE)</f>
        <v/>
      </c>
    </row>
    <row r="1251">
      <c r="B1251">
        <f>IF(ISERROR(MATCH(A1251,BusinessNames,0 )),"",TRUE)</f>
        <v/>
      </c>
    </row>
    <row r="1252">
      <c r="B1252">
        <f>IF(ISERROR(MATCH(A1252,BusinessNames,0 )),"",TRUE)</f>
        <v/>
      </c>
    </row>
    <row r="1253">
      <c r="B1253">
        <f>IF(ISERROR(MATCH(A1253,BusinessNames,0 )),"",TRUE)</f>
        <v/>
      </c>
    </row>
    <row r="1254">
      <c r="B1254">
        <f>IF(ISERROR(MATCH(A1254,BusinessNames,0 )),"",TRUE)</f>
        <v/>
      </c>
    </row>
    <row r="1255">
      <c r="B1255">
        <f>IF(ISERROR(MATCH(A1255,BusinessNames,0 )),"",TRUE)</f>
        <v/>
      </c>
    </row>
    <row r="1256">
      <c r="B1256">
        <f>IF(ISERROR(MATCH(A1256,BusinessNames,0 )),"",TRUE)</f>
        <v/>
      </c>
    </row>
    <row r="1257">
      <c r="B1257">
        <f>IF(ISERROR(MATCH(A1257,BusinessNames,0 )),"",TRUE)</f>
        <v/>
      </c>
    </row>
    <row r="1258">
      <c r="B1258">
        <f>IF(ISERROR(MATCH(A1258,BusinessNames,0 )),"",TRUE)</f>
        <v/>
      </c>
    </row>
    <row r="1259">
      <c r="B1259">
        <f>IF(ISERROR(MATCH(A1259,BusinessNames,0 )),"",TRUE)</f>
        <v/>
      </c>
    </row>
    <row r="1260">
      <c r="B1260">
        <f>IF(ISERROR(MATCH(A1260,BusinessNames,0 )),"",TRUE)</f>
        <v/>
      </c>
    </row>
    <row r="1261">
      <c r="B1261">
        <f>IF(ISERROR(MATCH(A1261,BusinessNames,0 )),"",TRUE)</f>
        <v/>
      </c>
    </row>
    <row r="1262">
      <c r="B1262">
        <f>IF(ISERROR(MATCH(A1262,BusinessNames,0 )),"",TRUE)</f>
        <v/>
      </c>
    </row>
    <row r="1263">
      <c r="B1263">
        <f>IF(ISERROR(MATCH(A1263,BusinessNames,0 )),"",TRUE)</f>
        <v/>
      </c>
    </row>
    <row r="1264">
      <c r="B1264">
        <f>IF(ISERROR(MATCH(A1264,BusinessNames,0 )),"",TRUE)</f>
        <v/>
      </c>
    </row>
    <row r="1265">
      <c r="B1265">
        <f>IF(ISERROR(MATCH(A1265,BusinessNames,0 )),"",TRUE)</f>
        <v/>
      </c>
    </row>
    <row r="1266">
      <c r="B1266">
        <f>IF(ISERROR(MATCH(A1266,BusinessNames,0 )),"",TRUE)</f>
        <v/>
      </c>
    </row>
    <row r="1267">
      <c r="B1267">
        <f>IF(ISERROR(MATCH(A1267,BusinessNames,0 )),"",TRUE)</f>
        <v/>
      </c>
    </row>
    <row r="1268">
      <c r="B1268">
        <f>IF(ISERROR(MATCH(A1268,BusinessNames,0 )),"",TRUE)</f>
        <v/>
      </c>
    </row>
    <row r="1269">
      <c r="B1269">
        <f>IF(ISERROR(MATCH(A1269,BusinessNames,0 )),"",TRUE)</f>
        <v/>
      </c>
    </row>
    <row r="1270">
      <c r="B1270">
        <f>IF(ISERROR(MATCH(A1270,BusinessNames,0 )),"",TRUE)</f>
        <v/>
      </c>
    </row>
    <row r="1271">
      <c r="B1271">
        <f>IF(ISERROR(MATCH(A1271,BusinessNames,0 )),"",TRUE)</f>
        <v/>
      </c>
    </row>
    <row r="1272">
      <c r="B1272">
        <f>IF(ISERROR(MATCH(A1272,BusinessNames,0 )),"",TRUE)</f>
        <v/>
      </c>
    </row>
    <row r="1273">
      <c r="B1273">
        <f>IF(ISERROR(MATCH(A1273,BusinessNames,0 )),"",TRUE)</f>
        <v/>
      </c>
    </row>
    <row r="1274">
      <c r="B1274">
        <f>IF(ISERROR(MATCH(A1274,BusinessNames,0 )),"",TRUE)</f>
        <v/>
      </c>
    </row>
    <row r="1275">
      <c r="B1275">
        <f>IF(ISERROR(MATCH(A1275,BusinessNames,0 )),"",TRUE)</f>
        <v/>
      </c>
    </row>
    <row r="1276">
      <c r="B1276">
        <f>IF(ISERROR(MATCH(A1276,BusinessNames,0 )),"",TRUE)</f>
        <v/>
      </c>
    </row>
    <row r="1277">
      <c r="B1277">
        <f>IF(ISERROR(MATCH(A1277,BusinessNames,0 )),"",TRUE)</f>
        <v/>
      </c>
    </row>
    <row r="1278">
      <c r="B1278">
        <f>IF(ISERROR(MATCH(A1278,BusinessNames,0 )),"",TRUE)</f>
        <v/>
      </c>
    </row>
    <row r="1279">
      <c r="B1279">
        <f>IF(ISERROR(MATCH(A1279,BusinessNames,0 )),"",TRUE)</f>
        <v/>
      </c>
    </row>
    <row r="1280">
      <c r="B1280">
        <f>IF(ISERROR(MATCH(A1280,BusinessNames,0 )),"",TRUE)</f>
        <v/>
      </c>
    </row>
    <row r="1281">
      <c r="B1281">
        <f>IF(ISERROR(MATCH(A1281,BusinessNames,0 )),"",TRUE)</f>
        <v/>
      </c>
    </row>
    <row r="1282">
      <c r="B1282">
        <f>IF(ISERROR(MATCH(A1282,BusinessNames,0 )),"",TRUE)</f>
        <v/>
      </c>
    </row>
    <row r="1283">
      <c r="B1283">
        <f>IF(ISERROR(MATCH(A1283,BusinessNames,0 )),"",TRUE)</f>
        <v/>
      </c>
    </row>
    <row r="1284">
      <c r="B1284">
        <f>IF(ISERROR(MATCH(A1284,BusinessNames,0 )),"",TRUE)</f>
        <v/>
      </c>
    </row>
    <row r="1285">
      <c r="B1285">
        <f>IF(ISERROR(MATCH(A1285,BusinessNames,0 )),"",TRUE)</f>
        <v/>
      </c>
    </row>
    <row r="1286">
      <c r="B1286">
        <f>IF(ISERROR(MATCH(A1286,BusinessNames,0 )),"",TRUE)</f>
        <v/>
      </c>
    </row>
    <row r="1287">
      <c r="B1287">
        <f>IF(ISERROR(MATCH(A1287,BusinessNames,0 )),"",TRUE)</f>
        <v/>
      </c>
    </row>
    <row r="1288">
      <c r="B1288">
        <f>IF(ISERROR(MATCH(A1288,BusinessNames,0 )),"",TRUE)</f>
        <v/>
      </c>
    </row>
    <row r="1289">
      <c r="B1289">
        <f>IF(ISERROR(MATCH(A1289,BusinessNames,0 )),"",TRUE)</f>
        <v/>
      </c>
    </row>
    <row r="1290">
      <c r="B1290">
        <f>IF(ISERROR(MATCH(A1290,BusinessNames,0 )),"",TRUE)</f>
        <v/>
      </c>
    </row>
    <row r="1291">
      <c r="B1291">
        <f>IF(ISERROR(MATCH(A1291,BusinessNames,0 )),"",TRUE)</f>
        <v/>
      </c>
    </row>
    <row r="1292">
      <c r="B1292">
        <f>IF(ISERROR(MATCH(A1292,BusinessNames,0 )),"",TRUE)</f>
        <v/>
      </c>
    </row>
    <row r="1293">
      <c r="B1293">
        <f>IF(ISERROR(MATCH(A1293,BusinessNames,0 )),"",TRUE)</f>
        <v/>
      </c>
    </row>
    <row r="1294">
      <c r="B1294">
        <f>IF(ISERROR(MATCH(A1294,BusinessNames,0 )),"",TRUE)</f>
        <v/>
      </c>
    </row>
    <row r="1295">
      <c r="B1295">
        <f>IF(ISERROR(MATCH(A1295,BusinessNames,0 )),"",TRUE)</f>
        <v/>
      </c>
    </row>
    <row r="1296">
      <c r="B1296">
        <f>IF(ISERROR(MATCH(A1296,BusinessNames,0 )),"",TRUE)</f>
        <v/>
      </c>
    </row>
    <row r="1297">
      <c r="B1297">
        <f>IF(ISERROR(MATCH(A1297,BusinessNames,0 )),"",TRUE)</f>
        <v/>
      </c>
    </row>
    <row r="1298">
      <c r="B1298">
        <f>IF(ISERROR(MATCH(A1298,BusinessNames,0 )),"",TRUE)</f>
        <v/>
      </c>
    </row>
    <row r="1299">
      <c r="B1299">
        <f>IF(ISERROR(MATCH(A1299,BusinessNames,0 )),"",TRUE)</f>
        <v/>
      </c>
    </row>
    <row r="1300">
      <c r="B1300">
        <f>IF(ISERROR(MATCH(A1300,BusinessNames,0 )),"",TRUE)</f>
        <v/>
      </c>
    </row>
    <row r="1301">
      <c r="B1301">
        <f>IF(ISERROR(MATCH(A1301,BusinessNames,0 )),"",TRUE)</f>
        <v/>
      </c>
    </row>
    <row r="1302">
      <c r="B1302">
        <f>IF(ISERROR(MATCH(A1302,BusinessNames,0 )),"",TRUE)</f>
        <v/>
      </c>
    </row>
    <row r="1303">
      <c r="B1303">
        <f>IF(ISERROR(MATCH(A1303,BusinessNames,0 )),"",TRUE)</f>
        <v/>
      </c>
    </row>
    <row r="1304">
      <c r="B1304">
        <f>IF(ISERROR(MATCH(A1304,BusinessNames,0 )),"",TRUE)</f>
        <v/>
      </c>
    </row>
    <row r="1305">
      <c r="B1305">
        <f>IF(ISERROR(MATCH(A1305,BusinessNames,0 )),"",TRUE)</f>
        <v/>
      </c>
    </row>
    <row r="1306">
      <c r="B1306">
        <f>IF(ISERROR(MATCH(A1306,BusinessNames,0 )),"",TRUE)</f>
        <v/>
      </c>
    </row>
    <row r="1307">
      <c r="B1307">
        <f>IF(ISERROR(MATCH(A1307,BusinessNames,0 )),"",TRUE)</f>
        <v/>
      </c>
    </row>
    <row r="1308">
      <c r="B1308">
        <f>IF(ISERROR(MATCH(A1308,BusinessNames,0 )),"",TRUE)</f>
        <v/>
      </c>
    </row>
    <row r="1309">
      <c r="B1309">
        <f>IF(ISERROR(MATCH(A1309,BusinessNames,0 )),"",TRUE)</f>
        <v/>
      </c>
    </row>
    <row r="1310">
      <c r="B1310">
        <f>IF(ISERROR(MATCH(A1310,BusinessNames,0 )),"",TRUE)</f>
        <v/>
      </c>
    </row>
    <row r="1311">
      <c r="B1311">
        <f>IF(ISERROR(MATCH(A1311,BusinessNames,0 )),"",TRUE)</f>
        <v/>
      </c>
    </row>
    <row r="1312">
      <c r="B1312">
        <f>IF(ISERROR(MATCH(A1312,BusinessNames,0 )),"",TRUE)</f>
        <v/>
      </c>
    </row>
    <row r="1313">
      <c r="B1313">
        <f>IF(ISERROR(MATCH(A1313,BusinessNames,0 )),"",TRUE)</f>
        <v/>
      </c>
    </row>
    <row r="1314">
      <c r="B1314">
        <f>IF(ISERROR(MATCH(A1314,BusinessNames,0 )),"",TRUE)</f>
        <v/>
      </c>
    </row>
    <row r="1315">
      <c r="B1315">
        <f>IF(ISERROR(MATCH(A1315,BusinessNames,0 )),"",TRUE)</f>
        <v/>
      </c>
    </row>
    <row r="1316">
      <c r="B1316">
        <f>IF(ISERROR(MATCH(A1316,BusinessNames,0 )),"",TRUE)</f>
        <v/>
      </c>
    </row>
    <row r="1317">
      <c r="B1317">
        <f>IF(ISERROR(MATCH(A1317,BusinessNames,0 )),"",TRUE)</f>
        <v/>
      </c>
    </row>
    <row r="1318">
      <c r="B1318">
        <f>IF(ISERROR(MATCH(A1318,BusinessNames,0 )),"",TRUE)</f>
        <v/>
      </c>
    </row>
    <row r="1319">
      <c r="B1319">
        <f>IF(ISERROR(MATCH(A1319,BusinessNames,0 )),"",TRUE)</f>
        <v/>
      </c>
    </row>
    <row r="1320">
      <c r="B1320">
        <f>IF(ISERROR(MATCH(A1320,BusinessNames,0 )),"",TRUE)</f>
        <v/>
      </c>
    </row>
    <row r="1321">
      <c r="B1321">
        <f>IF(ISERROR(MATCH(A1321,BusinessNames,0 )),"",TRUE)</f>
        <v/>
      </c>
    </row>
    <row r="1322">
      <c r="B1322">
        <f>IF(ISERROR(MATCH(A1322,BusinessNames,0 )),"",TRUE)</f>
        <v/>
      </c>
    </row>
    <row r="1323">
      <c r="B1323">
        <f>IF(ISERROR(MATCH(A1323,BusinessNames,0 )),"",TRUE)</f>
        <v/>
      </c>
    </row>
    <row r="1324">
      <c r="B1324">
        <f>IF(ISERROR(MATCH(A1324,BusinessNames,0 )),"",TRUE)</f>
        <v/>
      </c>
    </row>
    <row r="1325">
      <c r="B1325">
        <f>IF(ISERROR(MATCH(A1325,BusinessNames,0 )),"",TRUE)</f>
        <v/>
      </c>
    </row>
    <row r="1326">
      <c r="B1326">
        <f>IF(ISERROR(MATCH(A1326,BusinessNames,0 )),"",TRUE)</f>
        <v/>
      </c>
    </row>
    <row r="1327">
      <c r="B1327">
        <f>IF(ISERROR(MATCH(A1327,BusinessNames,0 )),"",TRUE)</f>
        <v/>
      </c>
    </row>
    <row r="1328">
      <c r="B1328">
        <f>IF(ISERROR(MATCH(A1328,BusinessNames,0 )),"",TRUE)</f>
        <v/>
      </c>
    </row>
    <row r="1329">
      <c r="B1329">
        <f>IF(ISERROR(MATCH(A1329,BusinessNames,0 )),"",TRUE)</f>
        <v/>
      </c>
    </row>
    <row r="1330">
      <c r="B1330">
        <f>IF(ISERROR(MATCH(A1330,BusinessNames,0 )),"",TRUE)</f>
        <v/>
      </c>
    </row>
    <row r="1331">
      <c r="B1331">
        <f>IF(ISERROR(MATCH(A1331,BusinessNames,0 )),"",TRUE)</f>
        <v/>
      </c>
    </row>
    <row r="1332">
      <c r="B1332">
        <f>IF(ISERROR(MATCH(A1332,BusinessNames,0 )),"",TRUE)</f>
        <v/>
      </c>
    </row>
    <row r="1333">
      <c r="B1333">
        <f>IF(ISERROR(MATCH(A1333,BusinessNames,0 )),"",TRUE)</f>
        <v/>
      </c>
    </row>
    <row r="1334">
      <c r="B1334">
        <f>IF(ISERROR(MATCH(A1334,BusinessNames,0 )),"",TRUE)</f>
        <v/>
      </c>
    </row>
    <row r="1335">
      <c r="B1335">
        <f>IF(ISERROR(MATCH(A1335,BusinessNames,0 )),"",TRUE)</f>
        <v/>
      </c>
    </row>
    <row r="1336">
      <c r="B1336">
        <f>IF(ISERROR(MATCH(A1336,BusinessNames,0 )),"",TRUE)</f>
        <v/>
      </c>
    </row>
    <row r="1337">
      <c r="B1337">
        <f>IF(ISERROR(MATCH(A1337,BusinessNames,0 )),"",TRUE)</f>
        <v/>
      </c>
    </row>
    <row r="1338">
      <c r="B1338">
        <f>IF(ISERROR(MATCH(A1338,BusinessNames,0 )),"",TRUE)</f>
        <v/>
      </c>
    </row>
    <row r="1339">
      <c r="B1339">
        <f>IF(ISERROR(MATCH(A1339,BusinessNames,0 )),"",TRUE)</f>
        <v/>
      </c>
    </row>
    <row r="1340">
      <c r="B1340">
        <f>IF(ISERROR(MATCH(A1340,BusinessNames,0 )),"",TRUE)</f>
        <v/>
      </c>
    </row>
    <row r="1341">
      <c r="B1341">
        <f>IF(ISERROR(MATCH(A1341,BusinessNames,0 )),"",TRUE)</f>
        <v/>
      </c>
    </row>
    <row r="1342">
      <c r="B1342">
        <f>IF(ISERROR(MATCH(A1342,BusinessNames,0 )),"",TRUE)</f>
        <v/>
      </c>
    </row>
    <row r="1343">
      <c r="B1343">
        <f>IF(ISERROR(MATCH(A1343,BusinessNames,0 )),"",TRUE)</f>
        <v/>
      </c>
    </row>
    <row r="1344">
      <c r="B1344">
        <f>IF(ISERROR(MATCH(A1344,BusinessNames,0 )),"",TRUE)</f>
        <v/>
      </c>
    </row>
    <row r="1345">
      <c r="B1345">
        <f>IF(ISERROR(MATCH(A1345,BusinessNames,0 )),"",TRUE)</f>
        <v/>
      </c>
    </row>
    <row r="1346">
      <c r="B1346">
        <f>IF(ISERROR(MATCH(A1346,BusinessNames,0 )),"",TRUE)</f>
        <v/>
      </c>
    </row>
    <row r="1347">
      <c r="B1347">
        <f>IF(ISERROR(MATCH(A1347,BusinessNames,0 )),"",TRUE)</f>
        <v/>
      </c>
    </row>
    <row r="1348">
      <c r="B1348">
        <f>IF(ISERROR(MATCH(A1348,BusinessNames,0 )),"",TRUE)</f>
        <v/>
      </c>
    </row>
    <row r="1349">
      <c r="B1349">
        <f>IF(ISERROR(MATCH(A1349,BusinessNames,0 )),"",TRUE)</f>
        <v/>
      </c>
    </row>
    <row r="1350">
      <c r="B1350">
        <f>IF(ISERROR(MATCH(A1350,BusinessNames,0 )),"",TRUE)</f>
        <v/>
      </c>
    </row>
    <row r="1351">
      <c r="B1351">
        <f>IF(ISERROR(MATCH(A1351,BusinessNames,0 )),"",TRUE)</f>
        <v/>
      </c>
    </row>
    <row r="1352">
      <c r="B1352">
        <f>IF(ISERROR(MATCH(A1352,BusinessNames,0 )),"",TRUE)</f>
        <v/>
      </c>
    </row>
    <row r="1353">
      <c r="B1353">
        <f>IF(ISERROR(MATCH(A1353,BusinessNames,0 )),"",TRUE)</f>
        <v/>
      </c>
    </row>
    <row r="1354">
      <c r="B1354">
        <f>IF(ISERROR(MATCH(A1354,BusinessNames,0 )),"",TRUE)</f>
        <v/>
      </c>
    </row>
    <row r="1355">
      <c r="B1355">
        <f>IF(ISERROR(MATCH(A1355,BusinessNames,0 )),"",TRUE)</f>
        <v/>
      </c>
    </row>
    <row r="1356">
      <c r="B1356">
        <f>IF(ISERROR(MATCH(A1356,BusinessNames,0 )),"",TRUE)</f>
        <v/>
      </c>
    </row>
    <row r="1357">
      <c r="B1357">
        <f>IF(ISERROR(MATCH(A1357,BusinessNames,0 )),"",TRUE)</f>
        <v/>
      </c>
    </row>
    <row r="1358">
      <c r="B1358">
        <f>IF(ISERROR(MATCH(A1358,BusinessNames,0 )),"",TRUE)</f>
        <v/>
      </c>
    </row>
    <row r="1359">
      <c r="B1359">
        <f>IF(ISERROR(MATCH(A1359,BusinessNames,0 )),"",TRUE)</f>
        <v/>
      </c>
    </row>
    <row r="1360">
      <c r="B1360">
        <f>IF(ISERROR(MATCH(A1360,BusinessNames,0 )),"",TRUE)</f>
        <v/>
      </c>
    </row>
    <row r="1361">
      <c r="B1361">
        <f>IF(ISERROR(MATCH(A1361,BusinessNames,0 )),"",TRUE)</f>
        <v/>
      </c>
    </row>
    <row r="1362">
      <c r="B1362">
        <f>IF(ISERROR(MATCH(A1362,BusinessNames,0 )),"",TRUE)</f>
        <v/>
      </c>
    </row>
    <row r="1363">
      <c r="B1363">
        <f>IF(ISERROR(MATCH(A1363,BusinessNames,0 )),"",TRUE)</f>
        <v/>
      </c>
    </row>
    <row r="1364">
      <c r="B1364">
        <f>IF(ISERROR(MATCH(A1364,BusinessNames,0 )),"",TRUE)</f>
        <v/>
      </c>
    </row>
    <row r="1365">
      <c r="B1365">
        <f>IF(ISERROR(MATCH(A1365,BusinessNames,0 )),"",TRUE)</f>
        <v/>
      </c>
    </row>
    <row r="1366">
      <c r="B1366">
        <f>IF(ISERROR(MATCH(A1366,BusinessNames,0 )),"",TRUE)</f>
        <v/>
      </c>
    </row>
    <row r="1367">
      <c r="B1367">
        <f>IF(ISERROR(MATCH(A1367,BusinessNames,0 )),"",TRUE)</f>
        <v/>
      </c>
    </row>
    <row r="1368">
      <c r="B1368">
        <f>IF(ISERROR(MATCH(A1368,BusinessNames,0 )),"",TRUE)</f>
        <v/>
      </c>
    </row>
    <row r="1369">
      <c r="B1369">
        <f>IF(ISERROR(MATCH(A1369,BusinessNames,0 )),"",TRUE)</f>
        <v/>
      </c>
    </row>
    <row r="1370">
      <c r="B1370">
        <f>IF(ISERROR(MATCH(A1370,BusinessNames,0 )),"",TRUE)</f>
        <v/>
      </c>
    </row>
    <row r="1371">
      <c r="B1371">
        <f>IF(ISERROR(MATCH(A1371,BusinessNames,0 )),"",TRUE)</f>
        <v/>
      </c>
    </row>
    <row r="1372">
      <c r="B1372">
        <f>IF(ISERROR(MATCH(A1372,BusinessNames,0 )),"",TRUE)</f>
        <v/>
      </c>
    </row>
    <row r="1373">
      <c r="B1373">
        <f>IF(ISERROR(MATCH(A1373,BusinessNames,0 )),"",TRUE)</f>
        <v/>
      </c>
    </row>
    <row r="1374">
      <c r="B1374">
        <f>IF(ISERROR(MATCH(A1374,BusinessNames,0 )),"",TRUE)</f>
        <v/>
      </c>
    </row>
    <row r="1375">
      <c r="B1375">
        <f>IF(ISERROR(MATCH(A1375,BusinessNames,0 )),"",TRUE)</f>
        <v/>
      </c>
    </row>
    <row r="1376">
      <c r="B1376">
        <f>IF(ISERROR(MATCH(A1376,BusinessNames,0 )),"",TRUE)</f>
        <v/>
      </c>
    </row>
    <row r="1377">
      <c r="B1377">
        <f>IF(ISERROR(MATCH(A1377,BusinessNames,0 )),"",TRUE)</f>
        <v/>
      </c>
    </row>
    <row r="1378">
      <c r="B1378">
        <f>IF(ISERROR(MATCH(A1378,BusinessNames,0 )),"",TRUE)</f>
        <v/>
      </c>
    </row>
    <row r="1379">
      <c r="B1379">
        <f>IF(ISERROR(MATCH(A1379,BusinessNames,0 )),"",TRUE)</f>
        <v/>
      </c>
    </row>
    <row r="1380">
      <c r="B1380">
        <f>IF(ISERROR(MATCH(A1380,BusinessNames,0 )),"",TRUE)</f>
        <v/>
      </c>
    </row>
    <row r="1381">
      <c r="B1381">
        <f>IF(ISERROR(MATCH(A1381,BusinessNames,0 )),"",TRUE)</f>
        <v/>
      </c>
    </row>
    <row r="1382">
      <c r="B1382">
        <f>IF(ISERROR(MATCH(A1382,BusinessNames,0 )),"",TRUE)</f>
        <v/>
      </c>
    </row>
    <row r="1383">
      <c r="B1383">
        <f>IF(ISERROR(MATCH(A1383,BusinessNames,0 )),"",TRUE)</f>
        <v/>
      </c>
    </row>
    <row r="1384">
      <c r="B1384">
        <f>IF(ISERROR(MATCH(A1384,BusinessNames,0 )),"",TRUE)</f>
        <v/>
      </c>
    </row>
    <row r="1385">
      <c r="B1385">
        <f>IF(ISERROR(MATCH(A1385,BusinessNames,0 )),"",TRUE)</f>
        <v/>
      </c>
    </row>
    <row r="1386">
      <c r="B1386">
        <f>IF(ISERROR(MATCH(A1386,BusinessNames,0 )),"",TRUE)</f>
        <v/>
      </c>
    </row>
    <row r="1387">
      <c r="B1387">
        <f>IF(ISERROR(MATCH(A1387,BusinessNames,0 )),"",TRUE)</f>
        <v/>
      </c>
    </row>
    <row r="1388">
      <c r="B1388">
        <f>IF(ISERROR(MATCH(A1388,BusinessNames,0 )),"",TRUE)</f>
        <v/>
      </c>
    </row>
    <row r="1389">
      <c r="B1389">
        <f>IF(ISERROR(MATCH(A1389,BusinessNames,0 )),"",TRUE)</f>
        <v/>
      </c>
    </row>
    <row r="1390">
      <c r="B1390">
        <f>IF(ISERROR(MATCH(A1390,BusinessNames,0 )),"",TRUE)</f>
        <v/>
      </c>
    </row>
    <row r="1391">
      <c r="B1391">
        <f>IF(ISERROR(MATCH(A1391,BusinessNames,0 )),"",TRUE)</f>
        <v/>
      </c>
    </row>
    <row r="1392">
      <c r="B1392">
        <f>IF(ISERROR(MATCH(A1392,BusinessNames,0 )),"",TRUE)</f>
        <v/>
      </c>
    </row>
    <row r="1393">
      <c r="B1393">
        <f>IF(ISERROR(MATCH(A1393,BusinessNames,0 )),"",TRUE)</f>
        <v/>
      </c>
    </row>
    <row r="1394">
      <c r="B1394">
        <f>IF(ISERROR(MATCH(A1394,BusinessNames,0 )),"",TRUE)</f>
        <v/>
      </c>
    </row>
    <row r="1395">
      <c r="B1395">
        <f>IF(ISERROR(MATCH(A1395,BusinessNames,0 )),"",TRUE)</f>
        <v/>
      </c>
    </row>
    <row r="1396">
      <c r="B1396">
        <f>IF(ISERROR(MATCH(A1396,BusinessNames,0 )),"",TRUE)</f>
        <v/>
      </c>
    </row>
    <row r="1397">
      <c r="B1397">
        <f>IF(ISERROR(MATCH(A1397,BusinessNames,0 )),"",TRUE)</f>
        <v/>
      </c>
    </row>
    <row r="1398">
      <c r="B1398">
        <f>IF(ISERROR(MATCH(A1398,BusinessNames,0 )),"",TRUE)</f>
        <v/>
      </c>
    </row>
    <row r="1399">
      <c r="B1399">
        <f>IF(ISERROR(MATCH(A1399,BusinessNames,0 )),"",TRUE)</f>
        <v/>
      </c>
    </row>
    <row r="1400">
      <c r="B1400">
        <f>IF(ISERROR(MATCH(A1400,BusinessNames,0 )),"",TRUE)</f>
        <v/>
      </c>
    </row>
    <row r="1401">
      <c r="B1401">
        <f>IF(ISERROR(MATCH(A1401,BusinessNames,0 )),"",TRUE)</f>
        <v/>
      </c>
    </row>
    <row r="1402">
      <c r="B1402">
        <f>IF(ISERROR(MATCH(A1402,BusinessNames,0 )),"",TRUE)</f>
        <v/>
      </c>
    </row>
    <row r="1403">
      <c r="B1403">
        <f>IF(ISERROR(MATCH(A1403,BusinessNames,0 )),"",TRUE)</f>
        <v/>
      </c>
    </row>
    <row r="1404">
      <c r="B1404">
        <f>IF(ISERROR(MATCH(A1404,BusinessNames,0 )),"",TRUE)</f>
        <v/>
      </c>
    </row>
    <row r="1405">
      <c r="B1405">
        <f>IF(ISERROR(MATCH(A1405,BusinessNames,0 )),"",TRUE)</f>
        <v/>
      </c>
    </row>
    <row r="1406">
      <c r="B1406">
        <f>IF(ISERROR(MATCH(A1406,BusinessNames,0 )),"",TRUE)</f>
        <v/>
      </c>
    </row>
    <row r="1407">
      <c r="B1407">
        <f>IF(ISERROR(MATCH(A1407,BusinessNames,0 )),"",TRUE)</f>
        <v/>
      </c>
    </row>
    <row r="1408">
      <c r="B1408">
        <f>IF(ISERROR(MATCH(A1408,BusinessNames,0 )),"",TRUE)</f>
        <v/>
      </c>
    </row>
    <row r="1409">
      <c r="B1409">
        <f>IF(ISERROR(MATCH(A1409,BusinessNames,0 )),"",TRUE)</f>
        <v/>
      </c>
    </row>
    <row r="1410">
      <c r="B1410">
        <f>IF(ISERROR(MATCH(A1410,BusinessNames,0 )),"",TRUE)</f>
        <v/>
      </c>
    </row>
    <row r="1411">
      <c r="B1411">
        <f>IF(ISERROR(MATCH(A1411,BusinessNames,0 )),"",TRUE)</f>
        <v/>
      </c>
    </row>
    <row r="1412">
      <c r="B1412">
        <f>IF(ISERROR(MATCH(A1412,BusinessNames,0 )),"",TRUE)</f>
        <v/>
      </c>
    </row>
    <row r="1413">
      <c r="B1413">
        <f>IF(ISERROR(MATCH(A1413,BusinessNames,0 )),"",TRUE)</f>
        <v/>
      </c>
    </row>
    <row r="1414">
      <c r="B1414">
        <f>IF(ISERROR(MATCH(A1414,BusinessNames,0 )),"",TRUE)</f>
        <v/>
      </c>
    </row>
    <row r="1415">
      <c r="B1415">
        <f>IF(ISERROR(MATCH(A1415,BusinessNames,0 )),"",TRUE)</f>
        <v/>
      </c>
    </row>
    <row r="1416">
      <c r="B1416">
        <f>IF(ISERROR(MATCH(A1416,BusinessNames,0 )),"",TRUE)</f>
        <v/>
      </c>
    </row>
    <row r="1417">
      <c r="B1417">
        <f>IF(ISERROR(MATCH(A1417,BusinessNames,0 )),"",TRUE)</f>
        <v/>
      </c>
    </row>
    <row r="1418">
      <c r="B1418">
        <f>IF(ISERROR(MATCH(A1418,BusinessNames,0 )),"",TRUE)</f>
        <v/>
      </c>
    </row>
    <row r="1419">
      <c r="B1419">
        <f>IF(ISERROR(MATCH(A1419,BusinessNames,0 )),"",TRUE)</f>
        <v/>
      </c>
    </row>
    <row r="1420">
      <c r="B1420">
        <f>IF(ISERROR(MATCH(A1420,BusinessNames,0 )),"",TRUE)</f>
        <v/>
      </c>
    </row>
    <row r="1421">
      <c r="B1421">
        <f>IF(ISERROR(MATCH(A1421,BusinessNames,0 )),"",TRUE)</f>
        <v/>
      </c>
    </row>
    <row r="1422">
      <c r="B1422">
        <f>IF(ISERROR(MATCH(A1422,BusinessNames,0 )),"",TRUE)</f>
        <v/>
      </c>
    </row>
    <row r="1423">
      <c r="B1423">
        <f>IF(ISERROR(MATCH(A1423,BusinessNames,0 )),"",TRUE)</f>
        <v/>
      </c>
    </row>
    <row r="1424">
      <c r="B1424">
        <f>IF(ISERROR(MATCH(A1424,BusinessNames,0 )),"",TRUE)</f>
        <v/>
      </c>
    </row>
    <row r="1425">
      <c r="B1425">
        <f>IF(ISERROR(MATCH(A1425,BusinessNames,0 )),"",TRUE)</f>
        <v/>
      </c>
    </row>
    <row r="1426">
      <c r="B1426">
        <f>IF(ISERROR(MATCH(A1426,BusinessNames,0 )),"",TRUE)</f>
        <v/>
      </c>
    </row>
    <row r="1427">
      <c r="B1427">
        <f>IF(ISERROR(MATCH(A1427,BusinessNames,0 )),"",TRUE)</f>
        <v/>
      </c>
    </row>
    <row r="1428">
      <c r="B1428">
        <f>IF(ISERROR(MATCH(A1428,BusinessNames,0 )),"",TRUE)</f>
        <v/>
      </c>
    </row>
    <row r="1429">
      <c r="B1429">
        <f>IF(ISERROR(MATCH(A1429,BusinessNames,0 )),"",TRUE)</f>
        <v/>
      </c>
    </row>
    <row r="1430">
      <c r="B1430">
        <f>IF(ISERROR(MATCH(A1430,BusinessNames,0 )),"",TRUE)</f>
        <v/>
      </c>
    </row>
    <row r="1431">
      <c r="B1431">
        <f>IF(ISERROR(MATCH(A1431,BusinessNames,0 )),"",TRUE)</f>
        <v/>
      </c>
    </row>
    <row r="1432">
      <c r="B1432">
        <f>IF(ISERROR(MATCH(A1432,BusinessNames,0 )),"",TRUE)</f>
        <v/>
      </c>
    </row>
    <row r="1433">
      <c r="B1433">
        <f>IF(ISERROR(MATCH(A1433,BusinessNames,0 )),"",TRUE)</f>
        <v/>
      </c>
    </row>
    <row r="1434">
      <c r="B1434">
        <f>IF(ISERROR(MATCH(A1434,BusinessNames,0 )),"",TRUE)</f>
        <v/>
      </c>
    </row>
    <row r="1435">
      <c r="B1435">
        <f>IF(ISERROR(MATCH(A1435,BusinessNames,0 )),"",TRUE)</f>
        <v/>
      </c>
    </row>
    <row r="1436">
      <c r="B1436">
        <f>IF(ISERROR(MATCH(A1436,BusinessNames,0 )),"",TRUE)</f>
        <v/>
      </c>
    </row>
    <row r="1437">
      <c r="B1437">
        <f>IF(ISERROR(MATCH(A1437,BusinessNames,0 )),"",TRUE)</f>
        <v/>
      </c>
    </row>
    <row r="1438">
      <c r="B1438">
        <f>IF(ISERROR(MATCH(A1438,BusinessNames,0 )),"",TRUE)</f>
        <v/>
      </c>
    </row>
    <row r="1439">
      <c r="B1439">
        <f>IF(ISERROR(MATCH(A1439,BusinessNames,0 )),"",TRUE)</f>
        <v/>
      </c>
    </row>
    <row r="1440">
      <c r="B1440">
        <f>IF(ISERROR(MATCH(A1440,BusinessNames,0 )),"",TRUE)</f>
        <v/>
      </c>
    </row>
    <row r="1441">
      <c r="B1441">
        <f>IF(ISERROR(MATCH(A1441,BusinessNames,0 )),"",TRUE)</f>
        <v/>
      </c>
    </row>
    <row r="1442">
      <c r="B1442">
        <f>IF(ISERROR(MATCH(A1442,BusinessNames,0 )),"",TRUE)</f>
        <v/>
      </c>
    </row>
    <row r="1443">
      <c r="B1443">
        <f>IF(ISERROR(MATCH(A1443,BusinessNames,0 )),"",TRUE)</f>
        <v/>
      </c>
    </row>
    <row r="1444">
      <c r="B1444">
        <f>IF(ISERROR(MATCH(A1444,BusinessNames,0 )),"",TRUE)</f>
        <v/>
      </c>
    </row>
    <row r="1445">
      <c r="B1445">
        <f>IF(ISERROR(MATCH(A1445,BusinessNames,0 )),"",TRUE)</f>
        <v/>
      </c>
    </row>
    <row r="1446">
      <c r="B1446">
        <f>IF(ISERROR(MATCH(A1446,BusinessNames,0 )),"",TRUE)</f>
        <v/>
      </c>
    </row>
    <row r="1447">
      <c r="B1447">
        <f>IF(ISERROR(MATCH(A1447,BusinessNames,0 )),"",TRUE)</f>
        <v/>
      </c>
    </row>
    <row r="1448">
      <c r="B1448">
        <f>IF(ISERROR(MATCH(A1448,BusinessNames,0 )),"",TRUE)</f>
        <v/>
      </c>
    </row>
    <row r="1449">
      <c r="B1449">
        <f>IF(ISERROR(MATCH(A1449,BusinessNames,0 )),"",TRUE)</f>
        <v/>
      </c>
    </row>
    <row r="1450">
      <c r="B1450">
        <f>IF(ISERROR(MATCH(A1450,BusinessNames,0 )),"",TRUE)</f>
        <v/>
      </c>
    </row>
    <row r="1451">
      <c r="B1451">
        <f>IF(ISERROR(MATCH(A1451,BusinessNames,0 )),"",TRUE)</f>
        <v/>
      </c>
    </row>
    <row r="1452">
      <c r="B1452">
        <f>IF(ISERROR(MATCH(A1452,BusinessNames,0 )),"",TRUE)</f>
        <v/>
      </c>
    </row>
    <row r="1453">
      <c r="B1453">
        <f>IF(ISERROR(MATCH(A1453,BusinessNames,0 )),"",TRUE)</f>
        <v/>
      </c>
    </row>
    <row r="1454">
      <c r="B1454">
        <f>IF(ISERROR(MATCH(A1454,BusinessNames,0 )),"",TRUE)</f>
        <v/>
      </c>
    </row>
    <row r="1455">
      <c r="B1455">
        <f>IF(ISERROR(MATCH(A1455,BusinessNames,0 )),"",TRUE)</f>
        <v/>
      </c>
    </row>
    <row r="1456">
      <c r="B1456">
        <f>IF(ISERROR(MATCH(A1456,BusinessNames,0 )),"",TRUE)</f>
        <v/>
      </c>
    </row>
    <row r="1457">
      <c r="B1457">
        <f>IF(ISERROR(MATCH(A1457,BusinessNames,0 )),"",TRUE)</f>
        <v/>
      </c>
    </row>
    <row r="1458">
      <c r="B1458">
        <f>IF(ISERROR(MATCH(A1458,BusinessNames,0 )),"",TRUE)</f>
        <v/>
      </c>
    </row>
    <row r="1459">
      <c r="B1459">
        <f>IF(ISERROR(MATCH(A1459,BusinessNames,0 )),"",TRUE)</f>
        <v/>
      </c>
    </row>
    <row r="1460">
      <c r="B1460">
        <f>IF(ISERROR(MATCH(A1460,BusinessNames,0 )),"",TRUE)</f>
        <v/>
      </c>
    </row>
    <row r="1461">
      <c r="B1461">
        <f>IF(ISERROR(MATCH(A1461,BusinessNames,0 )),"",TRUE)</f>
        <v/>
      </c>
    </row>
    <row r="1462">
      <c r="B1462">
        <f>IF(ISERROR(MATCH(A1462,BusinessNames,0 )),"",TRUE)</f>
        <v/>
      </c>
    </row>
    <row r="1463">
      <c r="B1463">
        <f>IF(ISERROR(MATCH(A1463,BusinessNames,0 )),"",TRUE)</f>
        <v/>
      </c>
    </row>
    <row r="1464">
      <c r="B1464">
        <f>IF(ISERROR(MATCH(A1464,BusinessNames,0 )),"",TRUE)</f>
        <v/>
      </c>
    </row>
    <row r="1465">
      <c r="B1465">
        <f>IF(ISERROR(MATCH(A1465,BusinessNames,0 )),"",TRUE)</f>
        <v/>
      </c>
    </row>
    <row r="1466">
      <c r="B1466">
        <f>IF(ISERROR(MATCH(A1466,BusinessNames,0 )),"",TRUE)</f>
        <v/>
      </c>
    </row>
    <row r="1467">
      <c r="B1467">
        <f>IF(ISERROR(MATCH(A1467,BusinessNames,0 )),"",TRUE)</f>
        <v/>
      </c>
    </row>
    <row r="1468">
      <c r="B1468">
        <f>IF(ISERROR(MATCH(A1468,BusinessNames,0 )),"",TRUE)</f>
        <v/>
      </c>
    </row>
    <row r="1469">
      <c r="B1469">
        <f>IF(ISERROR(MATCH(A1469,BusinessNames,0 )),"",TRUE)</f>
        <v/>
      </c>
    </row>
    <row r="1470">
      <c r="B1470">
        <f>IF(ISERROR(MATCH(A1470,BusinessNames,0 )),"",TRUE)</f>
        <v/>
      </c>
    </row>
    <row r="1471">
      <c r="B1471">
        <f>IF(ISERROR(MATCH(A1471,BusinessNames,0 )),"",TRUE)</f>
        <v/>
      </c>
    </row>
    <row r="1472">
      <c r="B1472">
        <f>IF(ISERROR(MATCH(A1472,BusinessNames,0 )),"",TRUE)</f>
        <v/>
      </c>
    </row>
    <row r="1473">
      <c r="B1473">
        <f>IF(ISERROR(MATCH(A1473,BusinessNames,0 )),"",TRUE)</f>
        <v/>
      </c>
    </row>
    <row r="1474">
      <c r="B1474">
        <f>IF(ISERROR(MATCH(A1474,BusinessNames,0 )),"",TRUE)</f>
        <v/>
      </c>
    </row>
    <row r="1475">
      <c r="B1475">
        <f>IF(ISERROR(MATCH(A1475,BusinessNames,0 )),"",TRUE)</f>
        <v/>
      </c>
    </row>
    <row r="1476">
      <c r="B1476">
        <f>IF(ISERROR(MATCH(A1476,BusinessNames,0 )),"",TRUE)</f>
        <v/>
      </c>
    </row>
    <row r="1477">
      <c r="B1477">
        <f>IF(ISERROR(MATCH(A1477,BusinessNames,0 )),"",TRUE)</f>
        <v/>
      </c>
    </row>
    <row r="1478">
      <c r="B1478">
        <f>IF(ISERROR(MATCH(A1478,BusinessNames,0 )),"",TRUE)</f>
        <v/>
      </c>
    </row>
    <row r="1479">
      <c r="B1479">
        <f>IF(ISERROR(MATCH(A1479,BusinessNames,0 )),"",TRUE)</f>
        <v/>
      </c>
    </row>
    <row r="1480">
      <c r="B1480">
        <f>IF(ISERROR(MATCH(A1480,BusinessNames,0 )),"",TRUE)</f>
        <v/>
      </c>
    </row>
    <row r="1481">
      <c r="B1481">
        <f>IF(ISERROR(MATCH(A1481,BusinessNames,0 )),"",TRUE)</f>
        <v/>
      </c>
    </row>
    <row r="1482">
      <c r="B1482">
        <f>IF(ISERROR(MATCH(A1482,BusinessNames,0 )),"",TRUE)</f>
        <v/>
      </c>
    </row>
    <row r="1483">
      <c r="B1483">
        <f>IF(ISERROR(MATCH(A1483,BusinessNames,0 )),"",TRUE)</f>
        <v/>
      </c>
    </row>
    <row r="1484">
      <c r="B1484">
        <f>IF(ISERROR(MATCH(A1484,BusinessNames,0 )),"",TRUE)</f>
        <v/>
      </c>
    </row>
    <row r="1485">
      <c r="B1485">
        <f>IF(ISERROR(MATCH(A1485,BusinessNames,0 )),"",TRUE)</f>
        <v/>
      </c>
    </row>
    <row r="1486">
      <c r="B1486">
        <f>IF(ISERROR(MATCH(A1486,BusinessNames,0 )),"",TRUE)</f>
        <v/>
      </c>
    </row>
    <row r="1487">
      <c r="B1487">
        <f>IF(ISERROR(MATCH(A1487,BusinessNames,0 )),"",TRUE)</f>
        <v/>
      </c>
    </row>
    <row r="1488">
      <c r="B1488">
        <f>IF(ISERROR(MATCH(A1488,BusinessNames,0 )),"",TRUE)</f>
        <v/>
      </c>
    </row>
    <row r="1489">
      <c r="B1489">
        <f>IF(ISERROR(MATCH(A1489,BusinessNames,0 )),"",TRUE)</f>
        <v/>
      </c>
    </row>
    <row r="1490">
      <c r="B1490">
        <f>IF(ISERROR(MATCH(A1490,BusinessNames,0 )),"",TRUE)</f>
        <v/>
      </c>
    </row>
    <row r="1491">
      <c r="B1491">
        <f>IF(ISERROR(MATCH(A1491,BusinessNames,0 )),"",TRUE)</f>
        <v/>
      </c>
    </row>
    <row r="1492">
      <c r="B1492">
        <f>IF(ISERROR(MATCH(A1492,BusinessNames,0 )),"",TRUE)</f>
        <v/>
      </c>
    </row>
    <row r="1493">
      <c r="B1493">
        <f>IF(ISERROR(MATCH(A1493,BusinessNames,0 )),"",TRUE)</f>
        <v/>
      </c>
    </row>
    <row r="1494">
      <c r="B1494">
        <f>IF(ISERROR(MATCH(A1494,BusinessNames,0 )),"",TRUE)</f>
        <v/>
      </c>
    </row>
    <row r="1495">
      <c r="B1495">
        <f>IF(ISERROR(MATCH(A1495,BusinessNames,0 )),"",TRUE)</f>
        <v/>
      </c>
    </row>
    <row r="1496">
      <c r="B1496">
        <f>IF(ISERROR(MATCH(A1496,BusinessNames,0 )),"",TRUE)</f>
        <v/>
      </c>
    </row>
    <row r="1497">
      <c r="B1497">
        <f>IF(ISERROR(MATCH(A1497,BusinessNames,0 )),"",TRUE)</f>
        <v/>
      </c>
    </row>
    <row r="1498">
      <c r="B1498">
        <f>IF(ISERROR(MATCH(A1498,BusinessNames,0 )),"",TRUE)</f>
        <v/>
      </c>
    </row>
    <row r="1499">
      <c r="B1499">
        <f>IF(ISERROR(MATCH(A1499,BusinessNames,0 )),"",TRUE)</f>
        <v/>
      </c>
    </row>
    <row r="1500">
      <c r="B1500">
        <f>IF(ISERROR(MATCH(A1500,BusinessNames,0 )),"",TRUE)</f>
        <v/>
      </c>
    </row>
    <row r="1501">
      <c r="B1501">
        <f>IF(ISERROR(MATCH(A1501,BusinessNames,0 )),"",TRUE)</f>
        <v/>
      </c>
    </row>
    <row r="1502">
      <c r="B1502">
        <f>IF(ISERROR(MATCH(A1502,BusinessNames,0 )),"",TRUE)</f>
        <v/>
      </c>
    </row>
    <row r="1503">
      <c r="B1503">
        <f>IF(ISERROR(MATCH(A1503,BusinessNames,0 )),"",TRUE)</f>
        <v/>
      </c>
    </row>
    <row r="1504">
      <c r="B1504">
        <f>IF(ISERROR(MATCH(A1504,BusinessNames,0 )),"",TRUE)</f>
        <v/>
      </c>
    </row>
    <row r="1505">
      <c r="B1505">
        <f>IF(ISERROR(MATCH(A1505,BusinessNames,0 )),"",TRUE)</f>
        <v/>
      </c>
    </row>
    <row r="1506">
      <c r="B1506">
        <f>IF(ISERROR(MATCH(A1506,BusinessNames,0 )),"",TRUE)</f>
        <v/>
      </c>
    </row>
    <row r="1507">
      <c r="B1507">
        <f>IF(ISERROR(MATCH(A1507,BusinessNames,0 )),"",TRUE)</f>
        <v/>
      </c>
    </row>
    <row r="1508">
      <c r="B1508">
        <f>IF(ISERROR(MATCH(A1508,BusinessNames,0 )),"",TRUE)</f>
        <v/>
      </c>
    </row>
    <row r="1509">
      <c r="B1509">
        <f>IF(ISERROR(MATCH(A1509,BusinessNames,0 )),"",TRUE)</f>
        <v/>
      </c>
    </row>
    <row r="1510">
      <c r="B1510">
        <f>IF(ISERROR(MATCH(A1510,BusinessNames,0 )),"",TRUE)</f>
        <v/>
      </c>
    </row>
    <row r="1511">
      <c r="B1511">
        <f>IF(ISERROR(MATCH(A1511,BusinessNames,0 )),"",TRUE)</f>
        <v/>
      </c>
    </row>
    <row r="1512">
      <c r="B1512">
        <f>IF(ISERROR(MATCH(A1512,BusinessNames,0 )),"",TRUE)</f>
        <v/>
      </c>
    </row>
    <row r="1513">
      <c r="B1513">
        <f>IF(ISERROR(MATCH(A1513,BusinessNames,0 )),"",TRUE)</f>
        <v/>
      </c>
    </row>
    <row r="1514">
      <c r="B1514">
        <f>IF(ISERROR(MATCH(A1514,BusinessNames,0 )),"",TRUE)</f>
        <v/>
      </c>
    </row>
    <row r="1515">
      <c r="B1515">
        <f>IF(ISERROR(MATCH(A1515,BusinessNames,0 )),"",TRUE)</f>
        <v/>
      </c>
    </row>
    <row r="1516">
      <c r="B1516">
        <f>IF(ISERROR(MATCH(A1516,BusinessNames,0 )),"",TRUE)</f>
        <v/>
      </c>
    </row>
    <row r="1517">
      <c r="B1517">
        <f>IF(ISERROR(MATCH(A1517,BusinessNames,0 )),"",TRUE)</f>
        <v/>
      </c>
    </row>
    <row r="1518">
      <c r="B1518">
        <f>IF(ISERROR(MATCH(A1518,BusinessNames,0 )),"",TRUE)</f>
        <v/>
      </c>
    </row>
    <row r="1519">
      <c r="B1519">
        <f>IF(ISERROR(MATCH(A1519,BusinessNames,0 )),"",TRUE)</f>
        <v/>
      </c>
    </row>
    <row r="1520">
      <c r="B1520">
        <f>IF(ISERROR(MATCH(A1520,BusinessNames,0 )),"",TRUE)</f>
        <v/>
      </c>
    </row>
    <row r="1521">
      <c r="B1521">
        <f>IF(ISERROR(MATCH(A1521,BusinessNames,0 )),"",TRUE)</f>
        <v/>
      </c>
    </row>
    <row r="1522">
      <c r="B1522">
        <f>IF(ISERROR(MATCH(A1522,BusinessNames,0 )),"",TRUE)</f>
        <v/>
      </c>
    </row>
    <row r="1523">
      <c r="B1523">
        <f>IF(ISERROR(MATCH(A1523,BusinessNames,0 )),"",TRUE)</f>
        <v/>
      </c>
    </row>
    <row r="1524">
      <c r="B1524">
        <f>IF(ISERROR(MATCH(A1524,BusinessNames,0 )),"",TRUE)</f>
        <v/>
      </c>
    </row>
    <row r="1525">
      <c r="B1525">
        <f>IF(ISERROR(MATCH(A1525,BusinessNames,0 )),"",TRUE)</f>
        <v/>
      </c>
    </row>
    <row r="1526">
      <c r="B1526">
        <f>IF(ISERROR(MATCH(A1526,BusinessNames,0 )),"",TRUE)</f>
        <v/>
      </c>
    </row>
    <row r="1527">
      <c r="B1527">
        <f>IF(ISERROR(MATCH(A1527,BusinessNames,0 )),"",TRUE)</f>
        <v/>
      </c>
    </row>
    <row r="1528">
      <c r="B1528">
        <f>IF(ISERROR(MATCH(A1528,BusinessNames,0 )),"",TRUE)</f>
        <v/>
      </c>
    </row>
    <row r="1529">
      <c r="B1529">
        <f>IF(ISERROR(MATCH(A1529,BusinessNames,0 )),"",TRUE)</f>
        <v/>
      </c>
    </row>
    <row r="1530">
      <c r="B1530">
        <f>IF(ISERROR(MATCH(A1530,BusinessNames,0 )),"",TRUE)</f>
        <v/>
      </c>
    </row>
    <row r="1531">
      <c r="B1531">
        <f>IF(ISERROR(MATCH(A1531,BusinessNames,0 )),"",TRUE)</f>
        <v/>
      </c>
    </row>
    <row r="1532">
      <c r="B1532">
        <f>IF(ISERROR(MATCH(A1532,BusinessNames,0 )),"",TRUE)</f>
        <v/>
      </c>
    </row>
    <row r="1533">
      <c r="B1533">
        <f>IF(ISERROR(MATCH(A1533,BusinessNames,0 )),"",TRUE)</f>
        <v/>
      </c>
    </row>
    <row r="1534">
      <c r="B1534">
        <f>IF(ISERROR(MATCH(A1534,BusinessNames,0 )),"",TRUE)</f>
        <v/>
      </c>
    </row>
    <row r="1535">
      <c r="B1535">
        <f>IF(ISERROR(MATCH(A1535,BusinessNames,0 )),"",TRUE)</f>
        <v/>
      </c>
    </row>
    <row r="1536">
      <c r="B1536">
        <f>IF(ISERROR(MATCH(A1536,BusinessNames,0 )),"",TRUE)</f>
        <v/>
      </c>
    </row>
    <row r="1537">
      <c r="B1537">
        <f>IF(ISERROR(MATCH(A1537,BusinessNames,0 )),"",TRUE)</f>
        <v/>
      </c>
    </row>
    <row r="1538">
      <c r="B1538">
        <f>IF(ISERROR(MATCH(A1538,BusinessNames,0 )),"",TRUE)</f>
        <v/>
      </c>
    </row>
    <row r="1539">
      <c r="B1539">
        <f>IF(ISERROR(MATCH(A1539,BusinessNames,0 )),"",TRUE)</f>
        <v/>
      </c>
    </row>
    <row r="1540">
      <c r="B1540">
        <f>IF(ISERROR(MATCH(A1540,BusinessNames,0 )),"",TRUE)</f>
        <v/>
      </c>
    </row>
    <row r="1541">
      <c r="B1541">
        <f>IF(ISERROR(MATCH(A1541,BusinessNames,0 )),"",TRUE)</f>
        <v/>
      </c>
    </row>
    <row r="1542">
      <c r="B1542">
        <f>IF(ISERROR(MATCH(A1542,BusinessNames,0 )),"",TRUE)</f>
        <v/>
      </c>
    </row>
    <row r="1543">
      <c r="B1543">
        <f>IF(ISERROR(MATCH(A1543,BusinessNames,0 )),"",TRUE)</f>
        <v/>
      </c>
    </row>
    <row r="1544">
      <c r="B1544">
        <f>IF(ISERROR(MATCH(A1544,BusinessNames,0 )),"",TRUE)</f>
        <v/>
      </c>
    </row>
    <row r="1545">
      <c r="B1545">
        <f>IF(ISERROR(MATCH(A1545,BusinessNames,0 )),"",TRUE)</f>
        <v/>
      </c>
    </row>
    <row r="1546">
      <c r="B1546">
        <f>IF(ISERROR(MATCH(A1546,BusinessNames,0 )),"",TRUE)</f>
        <v/>
      </c>
    </row>
    <row r="1547">
      <c r="B1547">
        <f>IF(ISERROR(MATCH(A1547,BusinessNames,0 )),"",TRUE)</f>
        <v/>
      </c>
    </row>
    <row r="1548">
      <c r="B1548">
        <f>IF(ISERROR(MATCH(A1548,BusinessNames,0 )),"",TRUE)</f>
        <v/>
      </c>
    </row>
    <row r="1549">
      <c r="B1549">
        <f>IF(ISERROR(MATCH(A1549,BusinessNames,0 )),"",TRUE)</f>
        <v/>
      </c>
    </row>
    <row r="1550">
      <c r="B1550">
        <f>IF(ISERROR(MATCH(A1550,BusinessNames,0 )),"",TRUE)</f>
        <v/>
      </c>
    </row>
    <row r="1551">
      <c r="B1551">
        <f>IF(ISERROR(MATCH(A1551,BusinessNames,0 )),"",TRUE)</f>
        <v/>
      </c>
    </row>
    <row r="1552">
      <c r="B1552">
        <f>IF(ISERROR(MATCH(A1552,BusinessNames,0 )),"",TRUE)</f>
        <v/>
      </c>
    </row>
    <row r="1553">
      <c r="B1553">
        <f>IF(ISERROR(MATCH(A1553,BusinessNames,0 )),"",TRUE)</f>
        <v/>
      </c>
    </row>
    <row r="1554">
      <c r="B1554">
        <f>IF(ISERROR(MATCH(A1554,BusinessNames,0 )),"",TRUE)</f>
        <v/>
      </c>
    </row>
    <row r="1555">
      <c r="B1555">
        <f>IF(ISERROR(MATCH(A1555,BusinessNames,0 )),"",TRUE)</f>
        <v/>
      </c>
    </row>
    <row r="1556">
      <c r="B1556">
        <f>IF(ISERROR(MATCH(A1556,BusinessNames,0 )),"",TRUE)</f>
        <v/>
      </c>
    </row>
    <row r="1557">
      <c r="B1557">
        <f>IF(ISERROR(MATCH(A1557,BusinessNames,0 )),"",TRUE)</f>
        <v/>
      </c>
    </row>
    <row r="1558">
      <c r="B1558">
        <f>IF(ISERROR(MATCH(A1558,BusinessNames,0 )),"",TRUE)</f>
        <v/>
      </c>
    </row>
    <row r="1559">
      <c r="B1559">
        <f>IF(ISERROR(MATCH(A1559,BusinessNames,0 )),"",TRUE)</f>
        <v/>
      </c>
    </row>
    <row r="1560">
      <c r="B1560">
        <f>IF(ISERROR(MATCH(A1560,BusinessNames,0 )),"",TRUE)</f>
        <v/>
      </c>
    </row>
    <row r="1561">
      <c r="B1561">
        <f>IF(ISERROR(MATCH(A1561,BusinessNames,0 )),"",TRUE)</f>
        <v/>
      </c>
    </row>
    <row r="1562">
      <c r="B1562">
        <f>IF(ISERROR(MATCH(A1562,BusinessNames,0 )),"",TRUE)</f>
        <v/>
      </c>
    </row>
    <row r="1563">
      <c r="B1563">
        <f>IF(ISERROR(MATCH(A1563,BusinessNames,0 )),"",TRUE)</f>
        <v/>
      </c>
    </row>
    <row r="1564">
      <c r="B1564">
        <f>IF(ISERROR(MATCH(A1564,BusinessNames,0 )),"",TRUE)</f>
        <v/>
      </c>
    </row>
    <row r="1565">
      <c r="B1565">
        <f>IF(ISERROR(MATCH(A1565,BusinessNames,0 )),"",TRUE)</f>
        <v/>
      </c>
    </row>
    <row r="1566">
      <c r="B1566">
        <f>IF(ISERROR(MATCH(A1566,BusinessNames,0 )),"",TRUE)</f>
        <v/>
      </c>
    </row>
    <row r="1567">
      <c r="B1567">
        <f>IF(ISERROR(MATCH(A1567,BusinessNames,0 )),"",TRUE)</f>
        <v/>
      </c>
    </row>
    <row r="1568">
      <c r="B1568">
        <f>IF(ISERROR(MATCH(A1568,BusinessNames,0 )),"",TRUE)</f>
        <v/>
      </c>
    </row>
    <row r="1569">
      <c r="B1569">
        <f>IF(ISERROR(MATCH(A1569,BusinessNames,0 )),"",TRUE)</f>
        <v/>
      </c>
    </row>
    <row r="1570">
      <c r="B1570">
        <f>IF(ISERROR(MATCH(A1570,BusinessNames,0 )),"",TRUE)</f>
        <v/>
      </c>
    </row>
    <row r="1571">
      <c r="B1571">
        <f>IF(ISERROR(MATCH(A1571,BusinessNames,0 )),"",TRUE)</f>
        <v/>
      </c>
    </row>
    <row r="1572">
      <c r="B1572">
        <f>IF(ISERROR(MATCH(A1572,BusinessNames,0 )),"",TRUE)</f>
        <v/>
      </c>
    </row>
    <row r="1573">
      <c r="B1573">
        <f>IF(ISERROR(MATCH(A1573,BusinessNames,0 )),"",TRUE)</f>
        <v/>
      </c>
    </row>
    <row r="1574">
      <c r="B1574">
        <f>IF(ISERROR(MATCH(A1574,BusinessNames,0 )),"",TRUE)</f>
        <v/>
      </c>
    </row>
    <row r="1575">
      <c r="B1575">
        <f>IF(ISERROR(MATCH(A1575,BusinessNames,0 )),"",TRUE)</f>
        <v/>
      </c>
    </row>
    <row r="1576">
      <c r="B1576">
        <f>IF(ISERROR(MATCH(A1576,BusinessNames,0 )),"",TRUE)</f>
        <v/>
      </c>
    </row>
    <row r="1577">
      <c r="B1577">
        <f>IF(ISERROR(MATCH(A1577,BusinessNames,0 )),"",TRUE)</f>
        <v/>
      </c>
    </row>
    <row r="1578">
      <c r="B1578">
        <f>IF(ISERROR(MATCH(A1578,BusinessNames,0 )),"",TRUE)</f>
        <v/>
      </c>
    </row>
    <row r="1579">
      <c r="B1579">
        <f>IF(ISERROR(MATCH(A1579,BusinessNames,0 )),"",TRUE)</f>
        <v/>
      </c>
    </row>
    <row r="1580">
      <c r="B1580">
        <f>IF(ISERROR(MATCH(A1580,BusinessNames,0 )),"",TRUE)</f>
        <v/>
      </c>
    </row>
    <row r="1581">
      <c r="B1581">
        <f>IF(ISERROR(MATCH(A1581,BusinessNames,0 )),"",TRUE)</f>
        <v/>
      </c>
    </row>
    <row r="1582">
      <c r="B1582">
        <f>IF(ISERROR(MATCH(A1582,BusinessNames,0 )),"",TRUE)</f>
        <v/>
      </c>
    </row>
    <row r="1583">
      <c r="B1583">
        <f>IF(ISERROR(MATCH(A1583,BusinessNames,0 )),"",TRUE)</f>
        <v/>
      </c>
    </row>
    <row r="1584">
      <c r="B1584">
        <f>IF(ISERROR(MATCH(A1584,BusinessNames,0 )),"",TRUE)</f>
        <v/>
      </c>
    </row>
    <row r="1585">
      <c r="B1585">
        <f>IF(ISERROR(MATCH(A1585,BusinessNames,0 )),"",TRUE)</f>
        <v/>
      </c>
    </row>
    <row r="1586">
      <c r="B1586">
        <f>IF(ISERROR(MATCH(A1586,BusinessNames,0 )),"",TRUE)</f>
        <v/>
      </c>
    </row>
    <row r="1587">
      <c r="B1587">
        <f>IF(ISERROR(MATCH(A1587,BusinessNames,0 )),"",TRUE)</f>
        <v/>
      </c>
    </row>
    <row r="1588">
      <c r="B1588">
        <f>IF(ISERROR(MATCH(A1588,BusinessNames,0 )),"",TRUE)</f>
        <v/>
      </c>
    </row>
    <row r="1589">
      <c r="B1589">
        <f>IF(ISERROR(MATCH(A1589,BusinessNames,0 )),"",TRUE)</f>
        <v/>
      </c>
    </row>
    <row r="1590">
      <c r="B1590">
        <f>IF(ISERROR(MATCH(A1590,BusinessNames,0 )),"",TRUE)</f>
        <v/>
      </c>
    </row>
    <row r="1591">
      <c r="B1591">
        <f>IF(ISERROR(MATCH(A1591,BusinessNames,0 )),"",TRUE)</f>
        <v/>
      </c>
    </row>
    <row r="1592">
      <c r="B1592">
        <f>IF(ISERROR(MATCH(A1592,BusinessNames,0 )),"",TRUE)</f>
        <v/>
      </c>
    </row>
    <row r="1593">
      <c r="B1593">
        <f>IF(ISERROR(MATCH(A1593,BusinessNames,0 )),"",TRUE)</f>
        <v/>
      </c>
    </row>
    <row r="1594">
      <c r="B1594">
        <f>IF(ISERROR(MATCH(A1594,BusinessNames,0 )),"",TRUE)</f>
        <v/>
      </c>
    </row>
    <row r="1595">
      <c r="B1595">
        <f>IF(ISERROR(MATCH(A1595,BusinessNames,0 )),"",TRUE)</f>
        <v/>
      </c>
    </row>
    <row r="1596">
      <c r="B1596">
        <f>IF(ISERROR(MATCH(A1596,BusinessNames,0 )),"",TRUE)</f>
        <v/>
      </c>
    </row>
    <row r="1597">
      <c r="B1597">
        <f>IF(ISERROR(MATCH(A1597,BusinessNames,0 )),"",TRUE)</f>
        <v/>
      </c>
    </row>
    <row r="1598">
      <c r="B1598">
        <f>IF(ISERROR(MATCH(A1598,BusinessNames,0 )),"",TRUE)</f>
        <v/>
      </c>
    </row>
    <row r="1599">
      <c r="B1599">
        <f>IF(ISERROR(MATCH(A1599,BusinessNames,0 )),"",TRUE)</f>
        <v/>
      </c>
    </row>
    <row r="1600">
      <c r="B1600">
        <f>IF(ISERROR(MATCH(A1600,BusinessNames,0 )),"",TRUE)</f>
        <v/>
      </c>
    </row>
    <row r="1601">
      <c r="B1601">
        <f>IF(ISERROR(MATCH(A1601,BusinessNames,0 )),"",TRUE)</f>
        <v/>
      </c>
    </row>
    <row r="1602">
      <c r="B1602">
        <f>IF(ISERROR(MATCH(A1602,BusinessNames,0 )),"",TRUE)</f>
        <v/>
      </c>
    </row>
    <row r="1603">
      <c r="B1603">
        <f>IF(ISERROR(MATCH(A1603,BusinessNames,0 )),"",TRUE)</f>
        <v/>
      </c>
    </row>
    <row r="1604">
      <c r="B1604">
        <f>IF(ISERROR(MATCH(A1604,BusinessNames,0 )),"",TRUE)</f>
        <v/>
      </c>
    </row>
    <row r="1605">
      <c r="B1605">
        <f>IF(ISERROR(MATCH(A1605,BusinessNames,0 )),"",TRUE)</f>
        <v/>
      </c>
    </row>
    <row r="1606">
      <c r="B1606">
        <f>IF(ISERROR(MATCH(A1606,BusinessNames,0 )),"",TRUE)</f>
        <v/>
      </c>
    </row>
    <row r="1607">
      <c r="B1607">
        <f>IF(ISERROR(MATCH(A1607,BusinessNames,0 )),"",TRUE)</f>
        <v/>
      </c>
    </row>
    <row r="1608">
      <c r="B1608">
        <f>IF(ISERROR(MATCH(A1608,BusinessNames,0 )),"",TRUE)</f>
        <v/>
      </c>
    </row>
    <row r="1609">
      <c r="B1609">
        <f>IF(ISERROR(MATCH(A1609,BusinessNames,0 )),"",TRUE)</f>
        <v/>
      </c>
    </row>
    <row r="1610">
      <c r="B1610">
        <f>IF(ISERROR(MATCH(A1610,BusinessNames,0 )),"",TRUE)</f>
        <v/>
      </c>
    </row>
    <row r="1611">
      <c r="B1611">
        <f>IF(ISERROR(MATCH(A1611,BusinessNames,0 )),"",TRUE)</f>
        <v/>
      </c>
    </row>
    <row r="1612">
      <c r="B1612">
        <f>IF(ISERROR(MATCH(A1612,BusinessNames,0 )),"",TRUE)</f>
        <v/>
      </c>
    </row>
    <row r="1613">
      <c r="B1613">
        <f>IF(ISERROR(MATCH(A1613,BusinessNames,0 )),"",TRUE)</f>
        <v/>
      </c>
    </row>
    <row r="1614">
      <c r="B1614">
        <f>IF(ISERROR(MATCH(A1614,BusinessNames,0 )),"",TRUE)</f>
        <v/>
      </c>
    </row>
    <row r="1615">
      <c r="B1615">
        <f>IF(ISERROR(MATCH(A1615,BusinessNames,0 )),"",TRUE)</f>
        <v/>
      </c>
    </row>
    <row r="1616">
      <c r="B1616">
        <f>IF(ISERROR(MATCH(A1616,BusinessNames,0 )),"",TRUE)</f>
        <v/>
      </c>
    </row>
    <row r="1617">
      <c r="B1617">
        <f>IF(ISERROR(MATCH(A1617,BusinessNames,0 )),"",TRUE)</f>
        <v/>
      </c>
    </row>
    <row r="1618">
      <c r="B1618">
        <f>IF(ISERROR(MATCH(A1618,BusinessNames,0 )),"",TRUE)</f>
        <v/>
      </c>
    </row>
    <row r="1619">
      <c r="B1619">
        <f>IF(ISERROR(MATCH(A1619,BusinessNames,0 )),"",TRUE)</f>
        <v/>
      </c>
    </row>
    <row r="1620">
      <c r="B1620">
        <f>IF(ISERROR(MATCH(A1620,BusinessNames,0 )),"",TRUE)</f>
        <v/>
      </c>
    </row>
    <row r="1621">
      <c r="B1621">
        <f>IF(ISERROR(MATCH(A1621,BusinessNames,0 )),"",TRUE)</f>
        <v/>
      </c>
    </row>
    <row r="1622">
      <c r="B1622">
        <f>IF(ISERROR(MATCH(A1622,BusinessNames,0 )),"",TRUE)</f>
        <v/>
      </c>
    </row>
    <row r="1623">
      <c r="B1623">
        <f>IF(ISERROR(MATCH(A1623,BusinessNames,0 )),"",TRUE)</f>
        <v/>
      </c>
    </row>
    <row r="1624">
      <c r="B1624">
        <f>IF(ISERROR(MATCH(A1624,BusinessNames,0 )),"",TRUE)</f>
        <v/>
      </c>
    </row>
    <row r="1625">
      <c r="B1625">
        <f>IF(ISERROR(MATCH(A1625,BusinessNames,0 )),"",TRUE)</f>
        <v/>
      </c>
    </row>
    <row r="1626">
      <c r="B1626">
        <f>IF(ISERROR(MATCH(A1626,BusinessNames,0 )),"",TRUE)</f>
        <v/>
      </c>
    </row>
    <row r="1627">
      <c r="B1627">
        <f>IF(ISERROR(MATCH(A1627,BusinessNames,0 )),"",TRUE)</f>
        <v/>
      </c>
    </row>
    <row r="1628">
      <c r="B1628">
        <f>IF(ISERROR(MATCH(A1628,BusinessNames,0 )),"",TRUE)</f>
        <v/>
      </c>
    </row>
    <row r="1629">
      <c r="B1629">
        <f>IF(ISERROR(MATCH(A1629,BusinessNames,0 )),"",TRUE)</f>
        <v/>
      </c>
    </row>
    <row r="1630">
      <c r="B1630">
        <f>IF(ISERROR(MATCH(A1630,BusinessNames,0 )),"",TRUE)</f>
        <v/>
      </c>
    </row>
    <row r="1631">
      <c r="B1631">
        <f>IF(ISERROR(MATCH(A1631,BusinessNames,0 )),"",TRUE)</f>
        <v/>
      </c>
    </row>
    <row r="1632">
      <c r="B1632">
        <f>IF(ISERROR(MATCH(A1632,BusinessNames,0 )),"",TRUE)</f>
        <v/>
      </c>
    </row>
    <row r="1633">
      <c r="B1633">
        <f>IF(ISERROR(MATCH(A1633,BusinessNames,0 )),"",TRUE)</f>
        <v/>
      </c>
    </row>
    <row r="1634">
      <c r="B1634">
        <f>IF(ISERROR(MATCH(A1634,BusinessNames,0 )),"",TRUE)</f>
        <v/>
      </c>
    </row>
    <row r="1635">
      <c r="B1635">
        <f>IF(ISERROR(MATCH(A1635,BusinessNames,0 )),"",TRUE)</f>
        <v/>
      </c>
    </row>
    <row r="1636">
      <c r="B1636">
        <f>IF(ISERROR(MATCH(A1636,BusinessNames,0 )),"",TRUE)</f>
        <v/>
      </c>
    </row>
    <row r="1637">
      <c r="B1637">
        <f>IF(ISERROR(MATCH(A1637,BusinessNames,0 )),"",TRUE)</f>
        <v/>
      </c>
    </row>
    <row r="1638">
      <c r="B1638">
        <f>IF(ISERROR(MATCH(A1638,BusinessNames,0 )),"",TRUE)</f>
        <v/>
      </c>
    </row>
    <row r="1639">
      <c r="B1639">
        <f>IF(ISERROR(MATCH(A1639,BusinessNames,0 )),"",TRUE)</f>
        <v/>
      </c>
    </row>
    <row r="1640">
      <c r="B1640">
        <f>IF(ISERROR(MATCH(A1640,BusinessNames,0 )),"",TRUE)</f>
        <v/>
      </c>
    </row>
    <row r="1641">
      <c r="B1641">
        <f>IF(ISERROR(MATCH(A1641,BusinessNames,0 )),"",TRUE)</f>
        <v/>
      </c>
    </row>
    <row r="1642">
      <c r="B1642">
        <f>IF(ISERROR(MATCH(A1642,BusinessNames,0 )),"",TRUE)</f>
        <v/>
      </c>
    </row>
    <row r="1643">
      <c r="B1643">
        <f>IF(ISERROR(MATCH(A1643,BusinessNames,0 )),"",TRUE)</f>
        <v/>
      </c>
    </row>
    <row r="1644">
      <c r="B1644">
        <f>IF(ISERROR(MATCH(A1644,BusinessNames,0 )),"",TRUE)</f>
        <v/>
      </c>
    </row>
    <row r="1645">
      <c r="B1645">
        <f>IF(ISERROR(MATCH(A1645,BusinessNames,0 )),"",TRUE)</f>
        <v/>
      </c>
    </row>
    <row r="1646">
      <c r="B1646">
        <f>IF(ISERROR(MATCH(A1646,BusinessNames,0 )),"",TRUE)</f>
        <v/>
      </c>
    </row>
    <row r="1647">
      <c r="B1647">
        <f>IF(ISERROR(MATCH(A1647,BusinessNames,0 )),"",TRUE)</f>
        <v/>
      </c>
    </row>
    <row r="1648">
      <c r="B1648">
        <f>IF(ISERROR(MATCH(A1648,BusinessNames,0 )),"",TRUE)</f>
        <v/>
      </c>
    </row>
    <row r="1649">
      <c r="B1649">
        <f>IF(ISERROR(MATCH(A1649,BusinessNames,0 )),"",TRUE)</f>
        <v/>
      </c>
    </row>
    <row r="1650">
      <c r="B1650">
        <f>IF(ISERROR(MATCH(A1650,BusinessNames,0 )),"",TRUE)</f>
        <v/>
      </c>
    </row>
    <row r="1651">
      <c r="B1651">
        <f>IF(ISERROR(MATCH(A1651,BusinessNames,0 )),"",TRUE)</f>
        <v/>
      </c>
    </row>
    <row r="1652">
      <c r="B1652">
        <f>IF(ISERROR(MATCH(A1652,BusinessNames,0 )),"",TRUE)</f>
        <v/>
      </c>
    </row>
    <row r="1653">
      <c r="B1653">
        <f>IF(ISERROR(MATCH(A1653,BusinessNames,0 )),"",TRUE)</f>
        <v/>
      </c>
    </row>
    <row r="1654">
      <c r="B1654">
        <f>IF(ISERROR(MATCH(A1654,BusinessNames,0 )),"",TRUE)</f>
        <v/>
      </c>
    </row>
    <row r="1655">
      <c r="B1655">
        <f>IF(ISERROR(MATCH(A1655,BusinessNames,0 )),"",TRUE)</f>
        <v/>
      </c>
    </row>
    <row r="1656">
      <c r="B1656">
        <f>IF(ISERROR(MATCH(A1656,BusinessNames,0 )),"",TRUE)</f>
        <v/>
      </c>
    </row>
    <row r="1657">
      <c r="B1657">
        <f>IF(ISERROR(MATCH(A1657,BusinessNames,0 )),"",TRUE)</f>
        <v/>
      </c>
    </row>
    <row r="1658">
      <c r="B1658">
        <f>IF(ISERROR(MATCH(A1658,BusinessNames,0 )),"",TRUE)</f>
        <v/>
      </c>
    </row>
    <row r="1659">
      <c r="B1659">
        <f>IF(ISERROR(MATCH(A1659,BusinessNames,0 )),"",TRUE)</f>
        <v/>
      </c>
    </row>
    <row r="1660">
      <c r="B1660">
        <f>IF(ISERROR(MATCH(A1660,BusinessNames,0 )),"",TRUE)</f>
        <v/>
      </c>
    </row>
    <row r="1661">
      <c r="B1661">
        <f>IF(ISERROR(MATCH(A1661,BusinessNames,0 )),"",TRUE)</f>
        <v/>
      </c>
    </row>
    <row r="1662">
      <c r="B1662">
        <f>IF(ISERROR(MATCH(A1662,BusinessNames,0 )),"",TRUE)</f>
        <v/>
      </c>
    </row>
    <row r="1663">
      <c r="B1663">
        <f>IF(ISERROR(MATCH(A1663,BusinessNames,0 )),"",TRUE)</f>
        <v/>
      </c>
    </row>
    <row r="1664">
      <c r="B1664">
        <f>IF(ISERROR(MATCH(A1664,BusinessNames,0 )),"",TRUE)</f>
        <v/>
      </c>
    </row>
    <row r="1665">
      <c r="B1665">
        <f>IF(ISERROR(MATCH(A1665,BusinessNames,0 )),"",TRUE)</f>
        <v/>
      </c>
    </row>
    <row r="1666">
      <c r="B1666">
        <f>IF(ISERROR(MATCH(A1666,BusinessNames,0 )),"",TRUE)</f>
        <v/>
      </c>
    </row>
    <row r="1667">
      <c r="B1667">
        <f>IF(ISERROR(MATCH(A1667,BusinessNames,0 )),"",TRUE)</f>
        <v/>
      </c>
    </row>
    <row r="1668">
      <c r="B1668">
        <f>IF(ISERROR(MATCH(A1668,BusinessNames,0 )),"",TRUE)</f>
        <v/>
      </c>
    </row>
    <row r="1669">
      <c r="B1669">
        <f>IF(ISERROR(MATCH(A1669,BusinessNames,0 )),"",TRUE)</f>
        <v/>
      </c>
    </row>
    <row r="1670">
      <c r="B1670">
        <f>IF(ISERROR(MATCH(A1670,BusinessNames,0 )),"",TRUE)</f>
        <v/>
      </c>
    </row>
    <row r="1671">
      <c r="B1671">
        <f>IF(ISERROR(MATCH(A1671,BusinessNames,0 )),"",TRUE)</f>
        <v/>
      </c>
    </row>
    <row r="1672">
      <c r="B1672">
        <f>IF(ISERROR(MATCH(A1672,BusinessNames,0 )),"",TRUE)</f>
        <v/>
      </c>
    </row>
    <row r="1673">
      <c r="B1673">
        <f>IF(ISERROR(MATCH(A1673,BusinessNames,0 )),"",TRUE)</f>
        <v/>
      </c>
    </row>
    <row r="1674">
      <c r="B1674">
        <f>IF(ISERROR(MATCH(A1674,BusinessNames,0 )),"",TRUE)</f>
        <v/>
      </c>
    </row>
    <row r="1675">
      <c r="B1675">
        <f>IF(ISERROR(MATCH(A1675,BusinessNames,0 )),"",TRUE)</f>
        <v/>
      </c>
    </row>
    <row r="1676">
      <c r="B1676">
        <f>IF(ISERROR(MATCH(A1676,BusinessNames,0 )),"",TRUE)</f>
        <v/>
      </c>
    </row>
    <row r="1677">
      <c r="B1677">
        <f>IF(ISERROR(MATCH(A1677,BusinessNames,0 )),"",TRUE)</f>
        <v/>
      </c>
    </row>
    <row r="1678">
      <c r="B1678">
        <f>IF(ISERROR(MATCH(A1678,BusinessNames,0 )),"",TRUE)</f>
        <v/>
      </c>
    </row>
    <row r="1679">
      <c r="B1679">
        <f>IF(ISERROR(MATCH(A1679,BusinessNames,0 )),"",TRUE)</f>
        <v/>
      </c>
    </row>
    <row r="1680">
      <c r="B1680">
        <f>IF(ISERROR(MATCH(A1680,BusinessNames,0 )),"",TRUE)</f>
        <v/>
      </c>
    </row>
    <row r="1681">
      <c r="B1681">
        <f>IF(ISERROR(MATCH(A1681,BusinessNames,0 )),"",TRUE)</f>
        <v/>
      </c>
    </row>
    <row r="1682">
      <c r="B1682">
        <f>IF(ISERROR(MATCH(A1682,BusinessNames,0 )),"",TRUE)</f>
        <v/>
      </c>
    </row>
    <row r="1683">
      <c r="B1683">
        <f>IF(ISERROR(MATCH(A1683,BusinessNames,0 )),"",TRUE)</f>
        <v/>
      </c>
    </row>
    <row r="1684">
      <c r="B1684">
        <f>IF(ISERROR(MATCH(A1684,BusinessNames,0 )),"",TRUE)</f>
        <v/>
      </c>
    </row>
    <row r="1685">
      <c r="B1685">
        <f>IF(ISERROR(MATCH(A1685,BusinessNames,0 )),"",TRUE)</f>
        <v/>
      </c>
    </row>
    <row r="1686">
      <c r="B1686">
        <f>IF(ISERROR(MATCH(A1686,BusinessNames,0 )),"",TRUE)</f>
        <v/>
      </c>
    </row>
    <row r="1687">
      <c r="B1687">
        <f>IF(ISERROR(MATCH(A1687,BusinessNames,0 )),"",TRUE)</f>
        <v/>
      </c>
    </row>
    <row r="1688">
      <c r="B1688">
        <f>IF(ISERROR(MATCH(A1688,BusinessNames,0 )),"",TRUE)</f>
        <v/>
      </c>
    </row>
    <row r="1689">
      <c r="B1689">
        <f>IF(ISERROR(MATCH(A1689,BusinessNames,0 )),"",TRUE)</f>
        <v/>
      </c>
    </row>
    <row r="1690">
      <c r="B1690">
        <f>IF(ISERROR(MATCH(A1690,BusinessNames,0 )),"",TRUE)</f>
        <v/>
      </c>
    </row>
    <row r="1691">
      <c r="B1691">
        <f>IF(ISERROR(MATCH(A1691,BusinessNames,0 )),"",TRUE)</f>
        <v/>
      </c>
    </row>
    <row r="1692">
      <c r="B1692">
        <f>IF(ISERROR(MATCH(A1692,BusinessNames,0 )),"",TRUE)</f>
        <v/>
      </c>
    </row>
    <row r="1693">
      <c r="B1693">
        <f>IF(ISERROR(MATCH(A1693,BusinessNames,0 )),"",TRUE)</f>
        <v/>
      </c>
    </row>
    <row r="1694">
      <c r="B1694">
        <f>IF(ISERROR(MATCH(A1694,BusinessNames,0 )),"",TRUE)</f>
        <v/>
      </c>
    </row>
    <row r="1695">
      <c r="B1695">
        <f>IF(ISERROR(MATCH(A1695,BusinessNames,0 )),"",TRUE)</f>
        <v/>
      </c>
    </row>
    <row r="1696">
      <c r="B1696">
        <f>IF(ISERROR(MATCH(A1696,BusinessNames,0 )),"",TRUE)</f>
        <v/>
      </c>
    </row>
    <row r="1697">
      <c r="B1697">
        <f>IF(ISERROR(MATCH(A1697,BusinessNames,0 )),"",TRUE)</f>
        <v/>
      </c>
    </row>
    <row r="1698">
      <c r="B1698">
        <f>IF(ISERROR(MATCH(A1698,BusinessNames,0 )),"",TRUE)</f>
        <v/>
      </c>
    </row>
    <row r="1699">
      <c r="B1699">
        <f>IF(ISERROR(MATCH(A1699,BusinessNames,0 )),"",TRUE)</f>
        <v/>
      </c>
    </row>
    <row r="1700">
      <c r="B1700">
        <f>IF(ISERROR(MATCH(A1700,BusinessNames,0 )),"",TRUE)</f>
        <v/>
      </c>
    </row>
    <row r="1701">
      <c r="B1701">
        <f>IF(ISERROR(MATCH(A1701,BusinessNames,0 )),"",TRUE)</f>
        <v/>
      </c>
    </row>
    <row r="1702">
      <c r="B1702">
        <f>IF(ISERROR(MATCH(A1702,BusinessNames,0 )),"",TRUE)</f>
        <v/>
      </c>
    </row>
    <row r="1703">
      <c r="B1703">
        <f>IF(ISERROR(MATCH(A1703,BusinessNames,0 )),"",TRUE)</f>
        <v/>
      </c>
    </row>
    <row r="1704">
      <c r="B1704">
        <f>IF(ISERROR(MATCH(A1704,BusinessNames,0 )),"",TRUE)</f>
        <v/>
      </c>
    </row>
    <row r="1705">
      <c r="B1705">
        <f>IF(ISERROR(MATCH(A1705,BusinessNames,0 )),"",TRUE)</f>
        <v/>
      </c>
    </row>
    <row r="1706">
      <c r="B1706">
        <f>IF(ISERROR(MATCH(A1706,BusinessNames,0 )),"",TRUE)</f>
        <v/>
      </c>
    </row>
    <row r="1707">
      <c r="B1707">
        <f>IF(ISERROR(MATCH(A1707,BusinessNames,0 )),"",TRUE)</f>
        <v/>
      </c>
    </row>
    <row r="1708">
      <c r="B1708">
        <f>IF(ISERROR(MATCH(A1708,BusinessNames,0 )),"",TRUE)</f>
        <v/>
      </c>
    </row>
    <row r="1709">
      <c r="B1709">
        <f>IF(ISERROR(MATCH(A1709,BusinessNames,0 )),"",TRUE)</f>
        <v/>
      </c>
    </row>
    <row r="1710">
      <c r="B1710">
        <f>IF(ISERROR(MATCH(A1710,BusinessNames,0 )),"",TRUE)</f>
        <v/>
      </c>
    </row>
    <row r="1711">
      <c r="B1711">
        <f>IF(ISERROR(MATCH(A1711,BusinessNames,0 )),"",TRUE)</f>
        <v/>
      </c>
    </row>
    <row r="1712">
      <c r="B1712">
        <f>IF(ISERROR(MATCH(A1712,BusinessNames,0 )),"",TRUE)</f>
        <v/>
      </c>
    </row>
    <row r="1713">
      <c r="B1713">
        <f>IF(ISERROR(MATCH(A1713,BusinessNames,0 )),"",TRUE)</f>
        <v/>
      </c>
    </row>
    <row r="1714">
      <c r="B1714">
        <f>IF(ISERROR(MATCH(A1714,BusinessNames,0 )),"",TRUE)</f>
        <v/>
      </c>
    </row>
    <row r="1715">
      <c r="B1715">
        <f>IF(ISERROR(MATCH(A1715,BusinessNames,0 )),"",TRUE)</f>
        <v/>
      </c>
    </row>
    <row r="1716">
      <c r="B1716">
        <f>IF(ISERROR(MATCH(A1716,BusinessNames,0 )),"",TRUE)</f>
        <v/>
      </c>
    </row>
    <row r="1717">
      <c r="B1717">
        <f>IF(ISERROR(MATCH(A1717,BusinessNames,0 )),"",TRUE)</f>
        <v/>
      </c>
    </row>
    <row r="1718">
      <c r="B1718">
        <f>IF(ISERROR(MATCH(A1718,BusinessNames,0 )),"",TRUE)</f>
        <v/>
      </c>
    </row>
    <row r="1719">
      <c r="B1719">
        <f>IF(ISERROR(MATCH(A1719,BusinessNames,0 )),"",TRUE)</f>
        <v/>
      </c>
    </row>
    <row r="1720">
      <c r="B1720">
        <f>IF(ISERROR(MATCH(A1720,BusinessNames,0 )),"",TRUE)</f>
        <v/>
      </c>
    </row>
    <row r="1721">
      <c r="B1721">
        <f>IF(ISERROR(MATCH(A1721,BusinessNames,0 )),"",TRUE)</f>
        <v/>
      </c>
    </row>
    <row r="1722">
      <c r="B1722">
        <f>IF(ISERROR(MATCH(A1722,BusinessNames,0 )),"",TRUE)</f>
        <v/>
      </c>
    </row>
    <row r="1723">
      <c r="B1723">
        <f>IF(ISERROR(MATCH(A1723,BusinessNames,0 )),"",TRUE)</f>
        <v/>
      </c>
    </row>
    <row r="1724">
      <c r="B1724">
        <f>IF(ISERROR(MATCH(A1724,BusinessNames,0 )),"",TRUE)</f>
        <v/>
      </c>
    </row>
    <row r="1725">
      <c r="B1725">
        <f>IF(ISERROR(MATCH(A1725,BusinessNames,0 )),"",TRUE)</f>
        <v/>
      </c>
    </row>
    <row r="1726">
      <c r="B1726">
        <f>IF(ISERROR(MATCH(A1726,BusinessNames,0 )),"",TRUE)</f>
        <v/>
      </c>
    </row>
    <row r="1727">
      <c r="B1727">
        <f>IF(ISERROR(MATCH(A1727,BusinessNames,0 )),"",TRUE)</f>
        <v/>
      </c>
    </row>
    <row r="1728">
      <c r="B1728">
        <f>IF(ISERROR(MATCH(A1728,BusinessNames,0 )),"",TRUE)</f>
        <v/>
      </c>
    </row>
    <row r="1729">
      <c r="B1729">
        <f>IF(ISERROR(MATCH(A1729,BusinessNames,0 )),"",TRUE)</f>
        <v/>
      </c>
    </row>
    <row r="1730">
      <c r="B1730">
        <f>IF(ISERROR(MATCH(A1730,BusinessNames,0 )),"",TRUE)</f>
        <v/>
      </c>
    </row>
    <row r="1731">
      <c r="B1731">
        <f>IF(ISERROR(MATCH(A1731,BusinessNames,0 )),"",TRUE)</f>
        <v/>
      </c>
    </row>
    <row r="1732">
      <c r="B1732">
        <f>IF(ISERROR(MATCH(A1732,BusinessNames,0 )),"",TRUE)</f>
        <v/>
      </c>
    </row>
    <row r="1733">
      <c r="B1733">
        <f>IF(ISERROR(MATCH(A1733,BusinessNames,0 )),"",TRUE)</f>
        <v/>
      </c>
    </row>
    <row r="1734">
      <c r="B1734">
        <f>IF(ISERROR(MATCH(A1734,BusinessNames,0 )),"",TRUE)</f>
        <v/>
      </c>
    </row>
    <row r="1735">
      <c r="B1735">
        <f>IF(ISERROR(MATCH(A1735,BusinessNames,0 )),"",TRUE)</f>
        <v/>
      </c>
    </row>
    <row r="1736">
      <c r="B1736">
        <f>IF(ISERROR(MATCH(A1736,BusinessNames,0 )),"",TRUE)</f>
        <v/>
      </c>
    </row>
    <row r="1737">
      <c r="B1737">
        <f>IF(ISERROR(MATCH(A1737,BusinessNames,0 )),"",TRUE)</f>
        <v/>
      </c>
    </row>
    <row r="1738">
      <c r="B1738">
        <f>IF(ISERROR(MATCH(A1738,BusinessNames,0 )),"",TRUE)</f>
        <v/>
      </c>
    </row>
    <row r="1739">
      <c r="B1739">
        <f>IF(ISERROR(MATCH(A1739,BusinessNames,0 )),"",TRUE)</f>
        <v/>
      </c>
    </row>
    <row r="1740">
      <c r="B1740">
        <f>IF(ISERROR(MATCH(A1740,BusinessNames,0 )),"",TRUE)</f>
        <v/>
      </c>
    </row>
    <row r="1741">
      <c r="B1741">
        <f>IF(ISERROR(MATCH(A1741,BusinessNames,0 )),"",TRUE)</f>
        <v/>
      </c>
    </row>
    <row r="1742">
      <c r="B1742">
        <f>IF(ISERROR(MATCH(A1742,BusinessNames,0 )),"",TRUE)</f>
        <v/>
      </c>
    </row>
    <row r="1743">
      <c r="B1743">
        <f>IF(ISERROR(MATCH(A1743,BusinessNames,0 )),"",TRUE)</f>
        <v/>
      </c>
    </row>
    <row r="1744">
      <c r="B1744">
        <f>IF(ISERROR(MATCH(A1744,BusinessNames,0 )),"",TRUE)</f>
        <v/>
      </c>
    </row>
    <row r="1745">
      <c r="B1745">
        <f>IF(ISERROR(MATCH(A1745,BusinessNames,0 )),"",TRUE)</f>
        <v/>
      </c>
    </row>
    <row r="1746">
      <c r="B1746">
        <f>IF(ISERROR(MATCH(A1746,BusinessNames,0 )),"",TRUE)</f>
        <v/>
      </c>
    </row>
    <row r="1747">
      <c r="B1747">
        <f>IF(ISERROR(MATCH(A1747,BusinessNames,0 )),"",TRUE)</f>
        <v/>
      </c>
    </row>
    <row r="1748">
      <c r="B1748">
        <f>IF(ISERROR(MATCH(A1748,BusinessNames,0 )),"",TRUE)</f>
        <v/>
      </c>
    </row>
    <row r="1749">
      <c r="B1749">
        <f>IF(ISERROR(MATCH(A1749,BusinessNames,0 )),"",TRUE)</f>
        <v/>
      </c>
    </row>
    <row r="1750">
      <c r="B1750">
        <f>IF(ISERROR(MATCH(A1750,BusinessNames,0 )),"",TRUE)</f>
        <v/>
      </c>
    </row>
    <row r="1751">
      <c r="B1751">
        <f>IF(ISERROR(MATCH(A1751,BusinessNames,0 )),"",TRUE)</f>
        <v/>
      </c>
    </row>
    <row r="1752">
      <c r="B1752">
        <f>IF(ISERROR(MATCH(A1752,BusinessNames,0 )),"",TRUE)</f>
        <v/>
      </c>
    </row>
    <row r="1753">
      <c r="B1753">
        <f>IF(ISERROR(MATCH(A1753,BusinessNames,0 )),"",TRUE)</f>
        <v/>
      </c>
    </row>
    <row r="1754">
      <c r="B1754">
        <f>IF(ISERROR(MATCH(A1754,BusinessNames,0 )),"",TRUE)</f>
        <v/>
      </c>
    </row>
    <row r="1755">
      <c r="B1755">
        <f>IF(ISERROR(MATCH(A1755,BusinessNames,0 )),"",TRUE)</f>
        <v/>
      </c>
    </row>
    <row r="1756">
      <c r="B1756">
        <f>IF(ISERROR(MATCH(A1756,BusinessNames,0 )),"",TRUE)</f>
        <v/>
      </c>
    </row>
    <row r="1757">
      <c r="B1757">
        <f>IF(ISERROR(MATCH(A1757,BusinessNames,0 )),"",TRUE)</f>
        <v/>
      </c>
    </row>
    <row r="1758">
      <c r="B1758">
        <f>IF(ISERROR(MATCH(A1758,BusinessNames,0 )),"",TRUE)</f>
        <v/>
      </c>
    </row>
    <row r="1759">
      <c r="B1759">
        <f>IF(ISERROR(MATCH(A1759,BusinessNames,0 )),"",TRUE)</f>
        <v/>
      </c>
    </row>
    <row r="1760">
      <c r="B1760">
        <f>IF(ISERROR(MATCH(A1760,BusinessNames,0 )),"",TRUE)</f>
        <v/>
      </c>
    </row>
    <row r="1761">
      <c r="B1761">
        <f>IF(ISERROR(MATCH(A1761,BusinessNames,0 )),"",TRUE)</f>
        <v/>
      </c>
    </row>
    <row r="1762">
      <c r="B1762">
        <f>IF(ISERROR(MATCH(A1762,BusinessNames,0 )),"",TRUE)</f>
        <v/>
      </c>
    </row>
    <row r="1763">
      <c r="B1763">
        <f>IF(ISERROR(MATCH(A1763,BusinessNames,0 )),"",TRUE)</f>
        <v/>
      </c>
    </row>
    <row r="1764">
      <c r="B1764">
        <f>IF(ISERROR(MATCH(A1764,BusinessNames,0 )),"",TRUE)</f>
        <v/>
      </c>
    </row>
    <row r="1765">
      <c r="B1765">
        <f>IF(ISERROR(MATCH(A1765,BusinessNames,0 )),"",TRUE)</f>
        <v/>
      </c>
    </row>
    <row r="1766">
      <c r="B1766">
        <f>IF(ISERROR(MATCH(A1766,BusinessNames,0 )),"",TRUE)</f>
        <v/>
      </c>
    </row>
    <row r="1767">
      <c r="B1767">
        <f>IF(ISERROR(MATCH(A1767,BusinessNames,0 )),"",TRUE)</f>
        <v/>
      </c>
    </row>
    <row r="1768">
      <c r="B1768">
        <f>IF(ISERROR(MATCH(A1768,BusinessNames,0 )),"",TRUE)</f>
        <v/>
      </c>
    </row>
    <row r="1769">
      <c r="B1769">
        <f>IF(ISERROR(MATCH(A1769,BusinessNames,0 )),"",TRUE)</f>
        <v/>
      </c>
    </row>
    <row r="1770">
      <c r="B1770">
        <f>IF(ISERROR(MATCH(A1770,BusinessNames,0 )),"",TRUE)</f>
        <v/>
      </c>
    </row>
    <row r="1771">
      <c r="B1771">
        <f>IF(ISERROR(MATCH(A1771,BusinessNames,0 )),"",TRUE)</f>
        <v/>
      </c>
    </row>
    <row r="1772">
      <c r="B1772">
        <f>IF(ISERROR(MATCH(A1772,BusinessNames,0 )),"",TRUE)</f>
        <v/>
      </c>
    </row>
    <row r="1773">
      <c r="B1773">
        <f>IF(ISERROR(MATCH(A1773,BusinessNames,0 )),"",TRUE)</f>
        <v/>
      </c>
    </row>
    <row r="1774">
      <c r="B1774">
        <f>IF(ISERROR(MATCH(A1774,BusinessNames,0 )),"",TRUE)</f>
        <v/>
      </c>
    </row>
    <row r="1775">
      <c r="B1775">
        <f>IF(ISERROR(MATCH(A1775,BusinessNames,0 )),"",TRUE)</f>
        <v/>
      </c>
    </row>
    <row r="1776">
      <c r="B1776">
        <f>IF(ISERROR(MATCH(A1776,BusinessNames,0 )),"",TRUE)</f>
        <v/>
      </c>
    </row>
    <row r="1777">
      <c r="B1777">
        <f>IF(ISERROR(MATCH(A1777,BusinessNames,0 )),"",TRUE)</f>
        <v/>
      </c>
    </row>
    <row r="1778">
      <c r="B1778">
        <f>IF(ISERROR(MATCH(A1778,BusinessNames,0 )),"",TRUE)</f>
        <v/>
      </c>
    </row>
    <row r="1779">
      <c r="B1779">
        <f>IF(ISERROR(MATCH(A1779,BusinessNames,0 )),"",TRUE)</f>
        <v/>
      </c>
    </row>
    <row r="1780">
      <c r="B1780">
        <f>IF(ISERROR(MATCH(A1780,BusinessNames,0 )),"",TRUE)</f>
        <v/>
      </c>
    </row>
    <row r="1781">
      <c r="B1781">
        <f>IF(ISERROR(MATCH(A1781,BusinessNames,0 )),"",TRUE)</f>
        <v/>
      </c>
    </row>
    <row r="1782">
      <c r="B1782">
        <f>IF(ISERROR(MATCH(A1782,BusinessNames,0 )),"",TRUE)</f>
        <v/>
      </c>
    </row>
    <row r="1783">
      <c r="B1783">
        <f>IF(ISERROR(MATCH(A1783,BusinessNames,0 )),"",TRUE)</f>
        <v/>
      </c>
    </row>
    <row r="1784">
      <c r="B1784">
        <f>IF(ISERROR(MATCH(A1784,BusinessNames,0 )),"",TRUE)</f>
        <v/>
      </c>
    </row>
    <row r="1785">
      <c r="B1785">
        <f>IF(ISERROR(MATCH(A1785,BusinessNames,0 )),"",TRUE)</f>
        <v/>
      </c>
    </row>
    <row r="1786">
      <c r="B1786">
        <f>IF(ISERROR(MATCH(A1786,BusinessNames,0 )),"",TRUE)</f>
        <v/>
      </c>
    </row>
    <row r="1787">
      <c r="B1787">
        <f>IF(ISERROR(MATCH(A1787,BusinessNames,0 )),"",TRUE)</f>
        <v/>
      </c>
    </row>
    <row r="1788">
      <c r="B1788">
        <f>IF(ISERROR(MATCH(A1788,BusinessNames,0 )),"",TRUE)</f>
        <v/>
      </c>
    </row>
    <row r="1789">
      <c r="B1789">
        <f>IF(ISERROR(MATCH(A1789,BusinessNames,0 )),"",TRUE)</f>
        <v/>
      </c>
    </row>
    <row r="1790">
      <c r="B1790">
        <f>IF(ISERROR(MATCH(A1790,BusinessNames,0 )),"",TRUE)</f>
        <v/>
      </c>
    </row>
    <row r="1791">
      <c r="B1791">
        <f>IF(ISERROR(MATCH(A1791,BusinessNames,0 )),"",TRUE)</f>
        <v/>
      </c>
    </row>
    <row r="1792">
      <c r="B1792">
        <f>IF(ISERROR(MATCH(A1792,BusinessNames,0 )),"",TRUE)</f>
        <v/>
      </c>
    </row>
    <row r="1793">
      <c r="B1793">
        <f>IF(ISERROR(MATCH(A1793,BusinessNames,0 )),"",TRUE)</f>
        <v/>
      </c>
    </row>
    <row r="1794">
      <c r="B1794">
        <f>IF(ISERROR(MATCH(A1794,BusinessNames,0 )),"",TRUE)</f>
        <v/>
      </c>
    </row>
    <row r="1795">
      <c r="B1795">
        <f>IF(ISERROR(MATCH(A1795,BusinessNames,0 )),"",TRUE)</f>
        <v/>
      </c>
    </row>
    <row r="1796">
      <c r="B1796">
        <f>IF(ISERROR(MATCH(A1796,BusinessNames,0 )),"",TRUE)</f>
        <v/>
      </c>
    </row>
    <row r="1797">
      <c r="B1797">
        <f>IF(ISERROR(MATCH(A1797,BusinessNames,0 )),"",TRUE)</f>
        <v/>
      </c>
    </row>
    <row r="1798">
      <c r="B1798">
        <f>IF(ISERROR(MATCH(A1798,BusinessNames,0 )),"",TRUE)</f>
        <v/>
      </c>
    </row>
    <row r="1799">
      <c r="B1799">
        <f>IF(ISERROR(MATCH(A1799,BusinessNames,0 )),"",TRUE)</f>
        <v/>
      </c>
    </row>
    <row r="1800">
      <c r="B1800">
        <f>IF(ISERROR(MATCH(A1800,BusinessNames,0 )),"",TRUE)</f>
        <v/>
      </c>
    </row>
    <row r="1801">
      <c r="B1801">
        <f>IF(ISERROR(MATCH(A1801,BusinessNames,0 )),"",TRUE)</f>
        <v/>
      </c>
    </row>
    <row r="1802">
      <c r="B1802">
        <f>IF(ISERROR(MATCH(A1802,BusinessNames,0 )),"",TRUE)</f>
        <v/>
      </c>
    </row>
    <row r="1803">
      <c r="B1803">
        <f>IF(ISERROR(MATCH(A1803,BusinessNames,0 )),"",TRUE)</f>
        <v/>
      </c>
    </row>
    <row r="1804">
      <c r="B1804">
        <f>IF(ISERROR(MATCH(A1804,BusinessNames,0 )),"",TRUE)</f>
        <v/>
      </c>
    </row>
    <row r="1805">
      <c r="B1805">
        <f>IF(ISERROR(MATCH(A1805,BusinessNames,0 )),"",TRUE)</f>
        <v/>
      </c>
    </row>
    <row r="1806">
      <c r="B1806">
        <f>IF(ISERROR(MATCH(A1806,BusinessNames,0 )),"",TRUE)</f>
        <v/>
      </c>
    </row>
    <row r="1807">
      <c r="B1807">
        <f>IF(ISERROR(MATCH(A1807,BusinessNames,0 )),"",TRUE)</f>
        <v/>
      </c>
    </row>
    <row r="1808">
      <c r="B1808">
        <f>IF(ISERROR(MATCH(A1808,BusinessNames,0 )),"",TRUE)</f>
        <v/>
      </c>
    </row>
    <row r="1809">
      <c r="B1809">
        <f>IF(ISERROR(MATCH(A1809,BusinessNames,0 )),"",TRUE)</f>
        <v/>
      </c>
    </row>
    <row r="1810">
      <c r="B1810">
        <f>IF(ISERROR(MATCH(A1810,BusinessNames,0 )),"",TRUE)</f>
        <v/>
      </c>
    </row>
    <row r="1811">
      <c r="B1811">
        <f>IF(ISERROR(MATCH(A1811,BusinessNames,0 )),"",TRUE)</f>
        <v/>
      </c>
    </row>
    <row r="1812">
      <c r="B1812">
        <f>IF(ISERROR(MATCH(A1812,BusinessNames,0 )),"",TRUE)</f>
        <v/>
      </c>
    </row>
    <row r="1813">
      <c r="B1813">
        <f>IF(ISERROR(MATCH(A1813,BusinessNames,0 )),"",TRUE)</f>
        <v/>
      </c>
    </row>
    <row r="1814">
      <c r="B1814">
        <f>IF(ISERROR(MATCH(A1814,BusinessNames,0 )),"",TRUE)</f>
        <v/>
      </c>
    </row>
    <row r="1815">
      <c r="B1815">
        <f>IF(ISERROR(MATCH(A1815,BusinessNames,0 )),"",TRUE)</f>
        <v/>
      </c>
    </row>
    <row r="1816">
      <c r="B1816">
        <f>IF(ISERROR(MATCH(A1816,BusinessNames,0 )),"",TRUE)</f>
        <v/>
      </c>
    </row>
    <row r="1817">
      <c r="B1817">
        <f>IF(ISERROR(MATCH(A1817,BusinessNames,0 )),"",TRUE)</f>
        <v/>
      </c>
    </row>
    <row r="1818">
      <c r="B1818">
        <f>IF(ISERROR(MATCH(A1818,BusinessNames,0 )),"",TRUE)</f>
        <v/>
      </c>
    </row>
    <row r="1819">
      <c r="B1819">
        <f>IF(ISERROR(MATCH(A1819,BusinessNames,0 )),"",TRUE)</f>
        <v/>
      </c>
    </row>
    <row r="1820">
      <c r="B1820">
        <f>IF(ISERROR(MATCH(A1820,BusinessNames,0 )),"",TRUE)</f>
        <v/>
      </c>
    </row>
    <row r="1821">
      <c r="B1821">
        <f>IF(ISERROR(MATCH(A1821,BusinessNames,0 )),"",TRUE)</f>
        <v/>
      </c>
    </row>
    <row r="1822">
      <c r="B1822">
        <f>IF(ISERROR(MATCH(A1822,BusinessNames,0 )),"",TRUE)</f>
        <v/>
      </c>
    </row>
    <row r="1823">
      <c r="B1823">
        <f>IF(ISERROR(MATCH(A1823,BusinessNames,0 )),"",TRUE)</f>
        <v/>
      </c>
    </row>
    <row r="1824">
      <c r="B1824">
        <f>IF(ISERROR(MATCH(A1824,BusinessNames,0 )),"",TRUE)</f>
        <v/>
      </c>
    </row>
    <row r="1825">
      <c r="B1825">
        <f>IF(ISERROR(MATCH(A1825,BusinessNames,0 )),"",TRUE)</f>
        <v/>
      </c>
    </row>
    <row r="1826">
      <c r="B1826">
        <f>IF(ISERROR(MATCH(A1826,BusinessNames,0 )),"",TRUE)</f>
        <v/>
      </c>
    </row>
    <row r="1827">
      <c r="B1827">
        <f>IF(ISERROR(MATCH(A1827,BusinessNames,0 )),"",TRUE)</f>
        <v/>
      </c>
    </row>
    <row r="1828">
      <c r="B1828">
        <f>IF(ISERROR(MATCH(A1828,BusinessNames,0 )),"",TRUE)</f>
        <v/>
      </c>
    </row>
    <row r="1829">
      <c r="B1829">
        <f>IF(ISERROR(MATCH(A1829,BusinessNames,0 )),"",TRUE)</f>
        <v/>
      </c>
    </row>
    <row r="1830">
      <c r="B1830">
        <f>IF(ISERROR(MATCH(A1830,BusinessNames,0 )),"",TRUE)</f>
        <v/>
      </c>
    </row>
    <row r="1831">
      <c r="B1831">
        <f>IF(ISERROR(MATCH(A1831,BusinessNames,0 )),"",TRUE)</f>
        <v/>
      </c>
    </row>
    <row r="1832">
      <c r="B1832">
        <f>IF(ISERROR(MATCH(A1832,BusinessNames,0 )),"",TRUE)</f>
        <v/>
      </c>
    </row>
    <row r="1833">
      <c r="B1833">
        <f>IF(ISERROR(MATCH(A1833,BusinessNames,0 )),"",TRUE)</f>
        <v/>
      </c>
    </row>
    <row r="1834">
      <c r="B1834">
        <f>IF(ISERROR(MATCH(A1834,BusinessNames,0 )),"",TRUE)</f>
        <v/>
      </c>
    </row>
    <row r="1835">
      <c r="B1835">
        <f>IF(ISERROR(MATCH(A1835,BusinessNames,0 )),"",TRUE)</f>
        <v/>
      </c>
    </row>
    <row r="1836">
      <c r="B1836">
        <f>IF(ISERROR(MATCH(A1836,BusinessNames,0 )),"",TRUE)</f>
        <v/>
      </c>
    </row>
    <row r="1837">
      <c r="B1837">
        <f>IF(ISERROR(MATCH(A1837,BusinessNames,0 )),"",TRUE)</f>
        <v/>
      </c>
    </row>
    <row r="1838">
      <c r="B1838">
        <f>IF(ISERROR(MATCH(A1838,BusinessNames,0 )),"",TRUE)</f>
        <v/>
      </c>
    </row>
    <row r="1839">
      <c r="B1839">
        <f>IF(ISERROR(MATCH(A1839,BusinessNames,0 )),"",TRUE)</f>
        <v/>
      </c>
    </row>
    <row r="1840">
      <c r="B1840">
        <f>IF(ISERROR(MATCH(A1840,BusinessNames,0 )),"",TRUE)</f>
        <v/>
      </c>
    </row>
    <row r="1841">
      <c r="B1841">
        <f>IF(ISERROR(MATCH(A1841,BusinessNames,0 )),"",TRUE)</f>
        <v/>
      </c>
    </row>
    <row r="1842">
      <c r="B1842">
        <f>IF(ISERROR(MATCH(A1842,BusinessNames,0 )),"",TRUE)</f>
        <v/>
      </c>
    </row>
    <row r="1843">
      <c r="B1843">
        <f>IF(ISERROR(MATCH(A1843,BusinessNames,0 )),"",TRUE)</f>
        <v/>
      </c>
    </row>
    <row r="1844">
      <c r="B1844">
        <f>IF(ISERROR(MATCH(A1844,BusinessNames,0 )),"",TRUE)</f>
        <v/>
      </c>
    </row>
    <row r="1845">
      <c r="B1845">
        <f>IF(ISERROR(MATCH(A1845,BusinessNames,0 )),"",TRUE)</f>
        <v/>
      </c>
    </row>
    <row r="1846">
      <c r="B1846">
        <f>IF(ISERROR(MATCH(A1846,BusinessNames,0 )),"",TRUE)</f>
        <v/>
      </c>
    </row>
    <row r="1847">
      <c r="B1847">
        <f>IF(ISERROR(MATCH(A1847,BusinessNames,0 )),"",TRUE)</f>
        <v/>
      </c>
    </row>
    <row r="1848">
      <c r="B1848">
        <f>IF(ISERROR(MATCH(A1848,BusinessNames,0 )),"",TRUE)</f>
        <v/>
      </c>
    </row>
    <row r="1849">
      <c r="B1849">
        <f>IF(ISERROR(MATCH(A1849,BusinessNames,0 )),"",TRUE)</f>
        <v/>
      </c>
    </row>
    <row r="1850">
      <c r="B1850">
        <f>IF(ISERROR(MATCH(A1850,BusinessNames,0 )),"",TRUE)</f>
        <v/>
      </c>
    </row>
    <row r="1851">
      <c r="B1851">
        <f>IF(ISERROR(MATCH(A1851,BusinessNames,0 )),"",TRUE)</f>
        <v/>
      </c>
    </row>
    <row r="1852">
      <c r="B1852">
        <f>IF(ISERROR(MATCH(A1852,BusinessNames,0 )),"",TRUE)</f>
        <v/>
      </c>
    </row>
    <row r="1853">
      <c r="B1853">
        <f>IF(ISERROR(MATCH(A1853,BusinessNames,0 )),"",TRUE)</f>
        <v/>
      </c>
    </row>
    <row r="1854">
      <c r="B1854">
        <f>IF(ISERROR(MATCH(A1854,BusinessNames,0 )),"",TRUE)</f>
        <v/>
      </c>
    </row>
    <row r="1855">
      <c r="B1855">
        <f>IF(ISERROR(MATCH(A1855,BusinessNames,0 )),"",TRUE)</f>
        <v/>
      </c>
    </row>
    <row r="1856">
      <c r="B1856">
        <f>IF(ISERROR(MATCH(A1856,BusinessNames,0 )),"",TRUE)</f>
        <v/>
      </c>
    </row>
    <row r="1857">
      <c r="B1857">
        <f>IF(ISERROR(MATCH(A1857,BusinessNames,0 )),"",TRUE)</f>
        <v/>
      </c>
    </row>
    <row r="1858">
      <c r="B1858">
        <f>IF(ISERROR(MATCH(A1858,BusinessNames,0 )),"",TRUE)</f>
        <v/>
      </c>
    </row>
    <row r="1859">
      <c r="B1859">
        <f>IF(ISERROR(MATCH(A1859,BusinessNames,0 )),"",TRUE)</f>
        <v/>
      </c>
    </row>
    <row r="1860">
      <c r="B1860">
        <f>IF(ISERROR(MATCH(A1860,BusinessNames,0 )),"",TRUE)</f>
        <v/>
      </c>
    </row>
    <row r="1861">
      <c r="B1861">
        <f>IF(ISERROR(MATCH(A1861,BusinessNames,0 )),"",TRUE)</f>
        <v/>
      </c>
    </row>
    <row r="1862">
      <c r="B1862">
        <f>IF(ISERROR(MATCH(A1862,BusinessNames,0 )),"",TRUE)</f>
        <v/>
      </c>
    </row>
    <row r="1863">
      <c r="B1863">
        <f>IF(ISERROR(MATCH(A1863,BusinessNames,0 )),"",TRUE)</f>
        <v/>
      </c>
    </row>
    <row r="1864">
      <c r="B1864">
        <f>IF(ISERROR(MATCH(A1864,BusinessNames,0 )),"",TRUE)</f>
        <v/>
      </c>
    </row>
    <row r="1865">
      <c r="B1865">
        <f>IF(ISERROR(MATCH(A1865,BusinessNames,0 )),"",TRUE)</f>
        <v/>
      </c>
    </row>
    <row r="1866">
      <c r="B1866">
        <f>IF(ISERROR(MATCH(A1866,BusinessNames,0 )),"",TRUE)</f>
        <v/>
      </c>
    </row>
    <row r="1867">
      <c r="B1867">
        <f>IF(ISERROR(MATCH(A1867,BusinessNames,0 )),"",TRUE)</f>
        <v/>
      </c>
    </row>
    <row r="1868">
      <c r="B1868">
        <f>IF(ISERROR(MATCH(A1868,BusinessNames,0 )),"",TRUE)</f>
        <v/>
      </c>
    </row>
    <row r="1869">
      <c r="B1869">
        <f>IF(ISERROR(MATCH(A1869,BusinessNames,0 )),"",TRUE)</f>
        <v/>
      </c>
    </row>
    <row r="1870">
      <c r="B1870">
        <f>IF(ISERROR(MATCH(A1870,BusinessNames,0 )),"",TRUE)</f>
        <v/>
      </c>
    </row>
    <row r="1871">
      <c r="B1871">
        <f>IF(ISERROR(MATCH(A1871,BusinessNames,0 )),"",TRUE)</f>
        <v/>
      </c>
    </row>
    <row r="1872">
      <c r="B1872">
        <f>IF(ISERROR(MATCH(A1872,BusinessNames,0 )),"",TRUE)</f>
        <v/>
      </c>
    </row>
    <row r="1873">
      <c r="B1873">
        <f>IF(ISERROR(MATCH(A1873,BusinessNames,0 )),"",TRUE)</f>
        <v/>
      </c>
    </row>
    <row r="1874">
      <c r="B1874">
        <f>IF(ISERROR(MATCH(A1874,BusinessNames,0 )),"",TRUE)</f>
        <v/>
      </c>
    </row>
    <row r="1875">
      <c r="B1875">
        <f>IF(ISERROR(MATCH(A1875,BusinessNames,0 )),"",TRUE)</f>
        <v/>
      </c>
    </row>
    <row r="1876">
      <c r="B1876">
        <f>IF(ISERROR(MATCH(A1876,BusinessNames,0 )),"",TRUE)</f>
        <v/>
      </c>
    </row>
    <row r="1877">
      <c r="B1877">
        <f>IF(ISERROR(MATCH(A1877,BusinessNames,0 )),"",TRUE)</f>
        <v/>
      </c>
    </row>
    <row r="1878">
      <c r="B1878">
        <f>IF(ISERROR(MATCH(A1878,BusinessNames,0 )),"",TRUE)</f>
        <v/>
      </c>
    </row>
    <row r="1879">
      <c r="B1879">
        <f>IF(ISERROR(MATCH(A1879,BusinessNames,0 )),"",TRUE)</f>
        <v/>
      </c>
    </row>
    <row r="1880">
      <c r="B1880">
        <f>IF(ISERROR(MATCH(A1880,BusinessNames,0 )),"",TRUE)</f>
        <v/>
      </c>
    </row>
    <row r="1881">
      <c r="B1881">
        <f>IF(ISERROR(MATCH(A1881,BusinessNames,0 )),"",TRUE)</f>
        <v/>
      </c>
    </row>
    <row r="1882">
      <c r="B1882">
        <f>IF(ISERROR(MATCH(A1882,BusinessNames,0 )),"",TRUE)</f>
        <v/>
      </c>
    </row>
    <row r="1883">
      <c r="B1883">
        <f>IF(ISERROR(MATCH(A1883,BusinessNames,0 )),"",TRUE)</f>
        <v/>
      </c>
    </row>
    <row r="1884">
      <c r="B1884">
        <f>IF(ISERROR(MATCH(A1884,BusinessNames,0 )),"",TRUE)</f>
        <v/>
      </c>
    </row>
    <row r="1885">
      <c r="B1885">
        <f>IF(ISERROR(MATCH(A1885,BusinessNames,0 )),"",TRUE)</f>
        <v/>
      </c>
    </row>
    <row r="1886">
      <c r="B1886">
        <f>IF(ISERROR(MATCH(A1886,BusinessNames,0 )),"",TRUE)</f>
        <v/>
      </c>
    </row>
    <row r="1887">
      <c r="B1887">
        <f>IF(ISERROR(MATCH(A1887,BusinessNames,0 )),"",TRUE)</f>
        <v/>
      </c>
    </row>
    <row r="1888">
      <c r="B1888">
        <f>IF(ISERROR(MATCH(A1888,BusinessNames,0 )),"",TRUE)</f>
        <v/>
      </c>
    </row>
    <row r="1889">
      <c r="B1889">
        <f>IF(ISERROR(MATCH(A1889,BusinessNames,0 )),"",TRUE)</f>
        <v/>
      </c>
    </row>
    <row r="1890">
      <c r="B1890">
        <f>IF(ISERROR(MATCH(A1890,BusinessNames,0 )),"",TRUE)</f>
        <v/>
      </c>
    </row>
    <row r="1891">
      <c r="B1891">
        <f>IF(ISERROR(MATCH(A1891,BusinessNames,0 )),"",TRUE)</f>
        <v/>
      </c>
    </row>
    <row r="1892">
      <c r="B1892">
        <f>IF(ISERROR(MATCH(A1892,BusinessNames,0 )),"",TRUE)</f>
        <v/>
      </c>
    </row>
    <row r="1893">
      <c r="B1893">
        <f>IF(ISERROR(MATCH(A1893,BusinessNames,0 )),"",TRUE)</f>
        <v/>
      </c>
    </row>
    <row r="1894">
      <c r="B1894">
        <f>IF(ISERROR(MATCH(A1894,BusinessNames,0 )),"",TRUE)</f>
        <v/>
      </c>
    </row>
    <row r="1895">
      <c r="B1895">
        <f>IF(ISERROR(MATCH(A1895,BusinessNames,0 )),"",TRUE)</f>
        <v/>
      </c>
    </row>
    <row r="1896">
      <c r="B1896">
        <f>IF(ISERROR(MATCH(A1896,BusinessNames,0 )),"",TRUE)</f>
        <v/>
      </c>
    </row>
    <row r="1897">
      <c r="B1897">
        <f>IF(ISERROR(MATCH(A1897,BusinessNames,0 )),"",TRUE)</f>
        <v/>
      </c>
    </row>
    <row r="1898">
      <c r="B1898">
        <f>IF(ISERROR(MATCH(A1898,BusinessNames,0 )),"",TRUE)</f>
        <v/>
      </c>
    </row>
    <row r="1899">
      <c r="B1899">
        <f>IF(ISERROR(MATCH(A1899,BusinessNames,0 )),"",TRUE)</f>
        <v/>
      </c>
    </row>
    <row r="1900">
      <c r="B1900">
        <f>IF(ISERROR(MATCH(A1900,BusinessNames,0 )),"",TRUE)</f>
        <v/>
      </c>
    </row>
    <row r="1901">
      <c r="B1901">
        <f>IF(ISERROR(MATCH(A1901,BusinessNames,0 )),"",TRUE)</f>
        <v/>
      </c>
    </row>
    <row r="1902">
      <c r="B1902">
        <f>IF(ISERROR(MATCH(A1902,BusinessNames,0 )),"",TRUE)</f>
        <v/>
      </c>
    </row>
    <row r="1903">
      <c r="B1903">
        <f>IF(ISERROR(MATCH(A1903,BusinessNames,0 )),"",TRUE)</f>
        <v/>
      </c>
    </row>
    <row r="1904">
      <c r="B1904">
        <f>IF(ISERROR(MATCH(A1904,BusinessNames,0 )),"",TRUE)</f>
        <v/>
      </c>
    </row>
    <row r="1905">
      <c r="B1905">
        <f>IF(ISERROR(MATCH(A1905,BusinessNames,0 )),"",TRUE)</f>
        <v/>
      </c>
    </row>
    <row r="1906">
      <c r="B1906">
        <f>IF(ISERROR(MATCH(A1906,BusinessNames,0 )),"",TRUE)</f>
        <v/>
      </c>
    </row>
    <row r="1907">
      <c r="B1907">
        <f>IF(ISERROR(MATCH(A1907,BusinessNames,0 )),"",TRUE)</f>
        <v/>
      </c>
    </row>
    <row r="1908">
      <c r="B1908">
        <f>IF(ISERROR(MATCH(A1908,BusinessNames,0 )),"",TRUE)</f>
        <v/>
      </c>
    </row>
    <row r="1909">
      <c r="B1909">
        <f>IF(ISERROR(MATCH(A1909,BusinessNames,0 )),"",TRUE)</f>
        <v/>
      </c>
    </row>
    <row r="1910">
      <c r="B1910">
        <f>IF(ISERROR(MATCH(A1910,BusinessNames,0 )),"",TRUE)</f>
        <v/>
      </c>
    </row>
    <row r="1911">
      <c r="B1911">
        <f>IF(ISERROR(MATCH(A1911,BusinessNames,0 )),"",TRUE)</f>
        <v/>
      </c>
    </row>
    <row r="1912">
      <c r="B1912">
        <f>IF(ISERROR(MATCH(A1912,BusinessNames,0 )),"",TRUE)</f>
        <v/>
      </c>
    </row>
    <row r="1913">
      <c r="B1913">
        <f>IF(ISERROR(MATCH(A1913,BusinessNames,0 )),"",TRUE)</f>
        <v/>
      </c>
    </row>
    <row r="1914">
      <c r="B1914">
        <f>IF(ISERROR(MATCH(A1914,BusinessNames,0 )),"",TRUE)</f>
        <v/>
      </c>
    </row>
    <row r="1915">
      <c r="B1915">
        <f>IF(ISERROR(MATCH(A1915,BusinessNames,0 )),"",TRUE)</f>
        <v/>
      </c>
    </row>
    <row r="1916">
      <c r="B1916">
        <f>IF(ISERROR(MATCH(A1916,BusinessNames,0 )),"",TRUE)</f>
        <v/>
      </c>
    </row>
    <row r="1917">
      <c r="B1917">
        <f>IF(ISERROR(MATCH(A1917,BusinessNames,0 )),"",TRUE)</f>
        <v/>
      </c>
    </row>
    <row r="1918">
      <c r="B1918">
        <f>IF(ISERROR(MATCH(A1918,BusinessNames,0 )),"",TRUE)</f>
        <v/>
      </c>
    </row>
    <row r="1919">
      <c r="B1919">
        <f>IF(ISERROR(MATCH(A1919,BusinessNames,0 )),"",TRUE)</f>
        <v/>
      </c>
    </row>
    <row r="1920">
      <c r="B1920">
        <f>IF(ISERROR(MATCH(A1920,BusinessNames,0 )),"",TRUE)</f>
        <v/>
      </c>
    </row>
    <row r="1921">
      <c r="B1921">
        <f>IF(ISERROR(MATCH(A1921,BusinessNames,0 )),"",TRUE)</f>
        <v/>
      </c>
    </row>
    <row r="1922">
      <c r="B1922">
        <f>IF(ISERROR(MATCH(A1922,BusinessNames,0 )),"",TRUE)</f>
        <v/>
      </c>
    </row>
    <row r="1923">
      <c r="B1923">
        <f>IF(ISERROR(MATCH(A1923,BusinessNames,0 )),"",TRUE)</f>
        <v/>
      </c>
    </row>
    <row r="1924">
      <c r="B1924">
        <f>IF(ISERROR(MATCH(A1924,BusinessNames,0 )),"",TRUE)</f>
        <v/>
      </c>
    </row>
    <row r="1925">
      <c r="B1925">
        <f>IF(ISERROR(MATCH(A1925,BusinessNames,0 )),"",TRUE)</f>
        <v/>
      </c>
    </row>
    <row r="1926">
      <c r="B1926">
        <f>IF(ISERROR(MATCH(A1926,BusinessNames,0 )),"",TRUE)</f>
        <v/>
      </c>
    </row>
    <row r="1927">
      <c r="B1927">
        <f>IF(ISERROR(MATCH(A1927,BusinessNames,0 )),"",TRUE)</f>
        <v/>
      </c>
    </row>
    <row r="1928">
      <c r="B1928">
        <f>IF(ISERROR(MATCH(A1928,BusinessNames,0 )),"",TRUE)</f>
        <v/>
      </c>
    </row>
    <row r="1929">
      <c r="B1929">
        <f>IF(ISERROR(MATCH(A1929,BusinessNames,0 )),"",TRUE)</f>
        <v/>
      </c>
    </row>
    <row r="1930">
      <c r="B1930">
        <f>IF(ISERROR(MATCH(A1930,BusinessNames,0 )),"",TRUE)</f>
        <v/>
      </c>
    </row>
    <row r="1931">
      <c r="B1931">
        <f>IF(ISERROR(MATCH(A1931,BusinessNames,0 )),"",TRUE)</f>
        <v/>
      </c>
    </row>
    <row r="1932">
      <c r="B1932">
        <f>IF(ISERROR(MATCH(A1932,BusinessNames,0 )),"",TRUE)</f>
        <v/>
      </c>
    </row>
    <row r="1933">
      <c r="B1933">
        <f>IF(ISERROR(MATCH(A1933,BusinessNames,0 )),"",TRUE)</f>
        <v/>
      </c>
    </row>
    <row r="1934">
      <c r="B1934">
        <f>IF(ISERROR(MATCH(A1934,BusinessNames,0 )),"",TRUE)</f>
        <v/>
      </c>
    </row>
    <row r="1935">
      <c r="B1935">
        <f>IF(ISERROR(MATCH(A1935,BusinessNames,0 )),"",TRUE)</f>
        <v/>
      </c>
    </row>
    <row r="1936">
      <c r="B1936">
        <f>IF(ISERROR(MATCH(A1936,BusinessNames,0 )),"",TRUE)</f>
        <v/>
      </c>
    </row>
    <row r="1937">
      <c r="B1937">
        <f>IF(ISERROR(MATCH(A1937,BusinessNames,0 )),"",TRUE)</f>
        <v/>
      </c>
    </row>
    <row r="1938">
      <c r="B1938">
        <f>IF(ISERROR(MATCH(A1938,BusinessNames,0 )),"",TRUE)</f>
        <v/>
      </c>
    </row>
    <row r="1939">
      <c r="B1939">
        <f>IF(ISERROR(MATCH(A1939,BusinessNames,0 )),"",TRUE)</f>
        <v/>
      </c>
    </row>
    <row r="1940">
      <c r="B1940">
        <f>IF(ISERROR(MATCH(A1940,BusinessNames,0 )),"",TRUE)</f>
        <v/>
      </c>
    </row>
    <row r="1941">
      <c r="B1941">
        <f>IF(ISERROR(MATCH(A1941,BusinessNames,0 )),"",TRUE)</f>
        <v/>
      </c>
    </row>
    <row r="1942">
      <c r="B1942">
        <f>IF(ISERROR(MATCH(A1942,BusinessNames,0 )),"",TRUE)</f>
        <v/>
      </c>
    </row>
    <row r="1943">
      <c r="B1943">
        <f>IF(ISERROR(MATCH(A1943,BusinessNames,0 )),"",TRUE)</f>
        <v/>
      </c>
    </row>
    <row r="1944">
      <c r="B1944">
        <f>IF(ISERROR(MATCH(A1944,BusinessNames,0 )),"",TRUE)</f>
        <v/>
      </c>
    </row>
    <row r="1945">
      <c r="B1945">
        <f>IF(ISERROR(MATCH(A1945,BusinessNames,0 )),"",TRUE)</f>
        <v/>
      </c>
    </row>
    <row r="1946">
      <c r="B1946">
        <f>IF(ISERROR(MATCH(A1946,BusinessNames,0 )),"",TRUE)</f>
        <v/>
      </c>
    </row>
    <row r="1947">
      <c r="B1947">
        <f>IF(ISERROR(MATCH(A1947,BusinessNames,0 )),"",TRUE)</f>
        <v/>
      </c>
    </row>
    <row r="1948">
      <c r="B1948">
        <f>IF(ISERROR(MATCH(A1948,BusinessNames,0 )),"",TRUE)</f>
        <v/>
      </c>
    </row>
    <row r="1949">
      <c r="B1949">
        <f>IF(ISERROR(MATCH(A1949,BusinessNames,0 )),"",TRUE)</f>
        <v/>
      </c>
    </row>
    <row r="1950">
      <c r="B1950">
        <f>IF(ISERROR(MATCH(A1950,BusinessNames,0 )),"",TRUE)</f>
        <v/>
      </c>
    </row>
    <row r="1951">
      <c r="B1951">
        <f>IF(ISERROR(MATCH(A1951,BusinessNames,0 )),"",TRUE)</f>
        <v/>
      </c>
    </row>
    <row r="1952">
      <c r="B1952">
        <f>IF(ISERROR(MATCH(A1952,BusinessNames,0 )),"",TRUE)</f>
        <v/>
      </c>
    </row>
    <row r="1953">
      <c r="B1953">
        <f>IF(ISERROR(MATCH(A1953,BusinessNames,0 )),"",TRUE)</f>
        <v/>
      </c>
    </row>
    <row r="1954">
      <c r="B1954">
        <f>IF(ISERROR(MATCH(A1954,BusinessNames,0 )),"",TRUE)</f>
        <v/>
      </c>
    </row>
    <row r="1955">
      <c r="B1955">
        <f>IF(ISERROR(MATCH(A1955,BusinessNames,0 )),"",TRUE)</f>
        <v/>
      </c>
    </row>
    <row r="1956">
      <c r="B1956">
        <f>IF(ISERROR(MATCH(A1956,BusinessNames,0 )),"",TRUE)</f>
        <v/>
      </c>
    </row>
    <row r="1957">
      <c r="B1957">
        <f>IF(ISERROR(MATCH(A1957,BusinessNames,0 )),"",TRUE)</f>
        <v/>
      </c>
    </row>
    <row r="1958">
      <c r="B1958">
        <f>IF(ISERROR(MATCH(A1958,BusinessNames,0 )),"",TRUE)</f>
        <v/>
      </c>
    </row>
    <row r="1959">
      <c r="B1959">
        <f>IF(ISERROR(MATCH(A1959,BusinessNames,0 )),"",TRUE)</f>
        <v/>
      </c>
    </row>
    <row r="1960">
      <c r="B1960">
        <f>IF(ISERROR(MATCH(A1960,BusinessNames,0 )),"",TRUE)</f>
        <v/>
      </c>
    </row>
    <row r="1961">
      <c r="B1961">
        <f>IF(ISERROR(MATCH(A1961,BusinessNames,0 )),"",TRUE)</f>
        <v/>
      </c>
    </row>
    <row r="1962">
      <c r="B1962">
        <f>IF(ISERROR(MATCH(A1962,BusinessNames,0 )),"",TRUE)</f>
        <v/>
      </c>
    </row>
    <row r="1963">
      <c r="B1963">
        <f>IF(ISERROR(MATCH(A1963,BusinessNames,0 )),"",TRUE)</f>
        <v/>
      </c>
    </row>
    <row r="1964">
      <c r="B1964">
        <f>IF(ISERROR(MATCH(A1964,BusinessNames,0 )),"",TRUE)</f>
        <v/>
      </c>
    </row>
    <row r="1965">
      <c r="B1965">
        <f>IF(ISERROR(MATCH(A1965,BusinessNames,0 )),"",TRUE)</f>
        <v/>
      </c>
    </row>
    <row r="1966">
      <c r="B1966">
        <f>IF(ISERROR(MATCH(A1966,BusinessNames,0 )),"",TRUE)</f>
        <v/>
      </c>
    </row>
    <row r="1967">
      <c r="B1967">
        <f>IF(ISERROR(MATCH(A1967,BusinessNames,0 )),"",TRUE)</f>
        <v/>
      </c>
    </row>
    <row r="1968">
      <c r="B1968">
        <f>IF(ISERROR(MATCH(A1968,BusinessNames,0 )),"",TRUE)</f>
        <v/>
      </c>
    </row>
    <row r="1969">
      <c r="B1969">
        <f>IF(ISERROR(MATCH(A1969,BusinessNames,0 )),"",TRUE)</f>
        <v/>
      </c>
    </row>
    <row r="1970">
      <c r="B1970">
        <f>IF(ISERROR(MATCH(A1970,BusinessNames,0 )),"",TRUE)</f>
        <v/>
      </c>
    </row>
    <row r="1971">
      <c r="B1971">
        <f>IF(ISERROR(MATCH(A1971,BusinessNames,0 )),"",TRUE)</f>
        <v/>
      </c>
    </row>
    <row r="1972">
      <c r="B1972">
        <f>IF(ISERROR(MATCH(A1972,BusinessNames,0 )),"",TRUE)</f>
        <v/>
      </c>
    </row>
    <row r="1973">
      <c r="B1973">
        <f>IF(ISERROR(MATCH(A1973,BusinessNames,0 )),"",TRUE)</f>
        <v/>
      </c>
    </row>
    <row r="1974">
      <c r="B1974">
        <f>IF(ISERROR(MATCH(A1974,BusinessNames,0 )),"",TRUE)</f>
        <v/>
      </c>
    </row>
    <row r="1975">
      <c r="B1975">
        <f>IF(ISERROR(MATCH(A1975,BusinessNames,0 )),"",TRUE)</f>
        <v/>
      </c>
    </row>
    <row r="1976">
      <c r="B1976">
        <f>IF(ISERROR(MATCH(A1976,BusinessNames,0 )),"",TRUE)</f>
        <v/>
      </c>
    </row>
    <row r="1977">
      <c r="B1977">
        <f>IF(ISERROR(MATCH(A1977,BusinessNames,0 )),"",TRUE)</f>
        <v/>
      </c>
    </row>
    <row r="1978">
      <c r="B1978">
        <f>IF(ISERROR(MATCH(A1978,BusinessNames,0 )),"",TRUE)</f>
        <v/>
      </c>
    </row>
    <row r="1979">
      <c r="B1979">
        <f>IF(ISERROR(MATCH(A1979,BusinessNames,0 )),"",TRUE)</f>
        <v/>
      </c>
    </row>
    <row r="1980">
      <c r="B1980">
        <f>IF(ISERROR(MATCH(A1980,BusinessNames,0 )),"",TRUE)</f>
        <v/>
      </c>
    </row>
    <row r="1981">
      <c r="B1981">
        <f>IF(ISERROR(MATCH(A1981,BusinessNames,0 )),"",TRUE)</f>
        <v/>
      </c>
    </row>
    <row r="1982">
      <c r="B1982">
        <f>IF(ISERROR(MATCH(A1982,BusinessNames,0 )),"",TRUE)</f>
        <v/>
      </c>
    </row>
    <row r="1983">
      <c r="B1983">
        <f>IF(ISERROR(MATCH(A1983,BusinessNames,0 )),"",TRUE)</f>
        <v/>
      </c>
    </row>
    <row r="1984">
      <c r="B1984">
        <f>IF(ISERROR(MATCH(A1984,BusinessNames,0 )),"",TRUE)</f>
        <v/>
      </c>
    </row>
    <row r="1985">
      <c r="B1985">
        <f>IF(ISERROR(MATCH(A1985,BusinessNames,0 )),"",TRUE)</f>
        <v/>
      </c>
    </row>
    <row r="1986">
      <c r="B1986">
        <f>IF(ISERROR(MATCH(A1986,BusinessNames,0 )),"",TRUE)</f>
        <v/>
      </c>
    </row>
    <row r="1987">
      <c r="B1987">
        <f>IF(ISERROR(MATCH(A1987,BusinessNames,0 )),"",TRUE)</f>
        <v/>
      </c>
    </row>
    <row r="1988">
      <c r="B1988">
        <f>IF(ISERROR(MATCH(A1988,BusinessNames,0 )),"",TRUE)</f>
        <v/>
      </c>
    </row>
    <row r="1989">
      <c r="B1989">
        <f>IF(ISERROR(MATCH(A1989,BusinessNames,0 )),"",TRUE)</f>
        <v/>
      </c>
    </row>
    <row r="1990">
      <c r="B1990">
        <f>IF(ISERROR(MATCH(A1990,BusinessNames,0 )),"",TRUE)</f>
        <v/>
      </c>
    </row>
    <row r="1991">
      <c r="B1991">
        <f>IF(ISERROR(MATCH(A1991,BusinessNames,0 )),"",TRUE)</f>
        <v/>
      </c>
    </row>
    <row r="1992">
      <c r="B1992">
        <f>IF(ISERROR(MATCH(A1992,BusinessNames,0 )),"",TRUE)</f>
        <v/>
      </c>
    </row>
    <row r="1993">
      <c r="B1993">
        <f>IF(ISERROR(MATCH(A1993,BusinessNames,0 )),"",TRUE)</f>
        <v/>
      </c>
    </row>
    <row r="1994">
      <c r="B1994">
        <f>IF(ISERROR(MATCH(A1994,BusinessNames,0 )),"",TRUE)</f>
        <v/>
      </c>
    </row>
    <row r="1995">
      <c r="B1995">
        <f>IF(ISERROR(MATCH(A1995,BusinessNames,0 )),"",TRUE)</f>
        <v/>
      </c>
    </row>
    <row r="1996">
      <c r="B1996">
        <f>IF(ISERROR(MATCH(A1996,BusinessNames,0 )),"",TRUE)</f>
        <v/>
      </c>
    </row>
    <row r="1997">
      <c r="B1997">
        <f>IF(ISERROR(MATCH(A1997,BusinessNames,0 )),"",TRUE)</f>
        <v/>
      </c>
    </row>
    <row r="1998">
      <c r="B1998">
        <f>IF(ISERROR(MATCH(A1998,BusinessNames,0 )),"",TRUE)</f>
        <v/>
      </c>
    </row>
    <row r="1999">
      <c r="B1999">
        <f>IF(ISERROR(MATCH(A1999,BusinessNames,0 )),"",TRUE)</f>
        <v/>
      </c>
    </row>
    <row r="2000">
      <c r="B2000">
        <f>IF(ISERROR(MATCH(A2000,BusinessNames,0 )),"",TRUE)</f>
        <v/>
      </c>
    </row>
  </sheetData>
  <conditionalFormatting sqref="F3:F1048572">
    <cfRule type="expression" dxfId="0" priority="1" aboveAverage="1">
      <formula>=AND(ISERROR(MATCH(F3, List0, 0)), F3&lt;&gt;"")</formula>
    </cfRule>
  </conditionalFormatting>
  <conditionalFormatting sqref="G3:G1048572">
    <cfRule type="expression" dxfId="1" priority="2" aboveAverage="1">
      <formula>=AND(ISERROR(MATCH(G3, List1, 0)), G3&lt;&gt;"")</formula>
    </cfRule>
  </conditionalFormatting>
  <conditionalFormatting sqref="H3:H1048572">
    <cfRule type="expression" dxfId="2" priority="3" aboveAverage="1">
      <formula>=AND(ISERROR(MATCH(H3, List2, 0)), H3&lt;&gt;"")</formula>
    </cfRule>
  </conditionalFormatting>
  <conditionalFormatting sqref="R3:R1048572">
    <cfRule type="expression" dxfId="3" priority="4" aboveAverage="1">
      <formula>=AND(ISERROR(MATCH(R3, List3, 0)), R3&lt;&gt;"")</formula>
    </cfRule>
  </conditionalFormatting>
  <conditionalFormatting sqref="Y3:Y1048572">
    <cfRule type="expression" dxfId="4" priority="5" aboveAverage="1">
      <formula>=AND(ISERROR(MATCH(Y3, List4, 0)), Y3&lt;&gt;"")</formula>
    </cfRule>
  </conditionalFormatting>
  <conditionalFormatting sqref="AA3:AA1048572">
    <cfRule type="expression" dxfId="5" priority="6" aboveAverage="1">
      <formula>=AND(ISERROR(MATCH(AA3, List5, 0)), AA3&lt;&gt;"")</formula>
    </cfRule>
  </conditionalFormatting>
  <conditionalFormatting sqref="AP3:AP1048572">
    <cfRule type="expression" dxfId="6" priority="7" aboveAverage="1">
      <formula>=AND(ISERROR(MATCH(AP3, List6, 0)), AP3&lt;&gt;"")</formula>
    </cfRule>
  </conditionalFormatting>
  <conditionalFormatting sqref="AR3:AR1048572">
    <cfRule type="expression" dxfId="7" priority="8" aboveAverage="1">
      <formula>=AND(ISERROR(MATCH(AR3, List7, 0)), AR3&lt;&gt;"")</formula>
    </cfRule>
  </conditionalFormatting>
  <dataValidations disablePrompts="0" count="8">
    <dataValidation type="list" errorStyle="stop" imeMode="noControl" operator="between" allowBlank="1" showDropDown="0" showInputMessage="0" showErrorMessage="0" sqref="F3:F1048572">
      <formula1><![CDATA[List0]]></formula1>
    </dataValidation>
    <dataValidation type="list" errorStyle="stop" imeMode="noControl" operator="between" allowBlank="1" showDropDown="0" showInputMessage="0" showErrorMessage="0" sqref="G3:G1048572">
      <formula1><![CDATA[List1]]></formula1>
    </dataValidation>
    <dataValidation type="list" errorStyle="stop" imeMode="noControl" operator="between" allowBlank="1" showDropDown="0" showInputMessage="0" showErrorMessage="0" sqref="H3:H1048572">
      <formula1><![CDATA[List2]]></formula1>
    </dataValidation>
    <dataValidation type="list" errorStyle="stop" imeMode="noControl" operator="between" allowBlank="1" showDropDown="0" showInputMessage="0" showErrorMessage="0" sqref="R3:R1048572">
      <formula1><![CDATA[List3]]></formula1>
    </dataValidation>
    <dataValidation type="list" errorStyle="stop" imeMode="noControl" operator="between" allowBlank="1" showDropDown="0" showInputMessage="0" showErrorMessage="0" sqref="Y3:Y1048572">
      <formula1><![CDATA[List4]]></formula1>
    </dataValidation>
    <dataValidation type="list" errorStyle="stop" imeMode="noControl" operator="between" allowBlank="1" showDropDown="0" showInputMessage="0" showErrorMessage="0" sqref="AA3:AA1048572">
      <formula1><![CDATA[List5]]></formula1>
    </dataValidation>
    <dataValidation type="list" errorStyle="stop" imeMode="noControl" operator="between" allowBlank="1" showDropDown="0" showInputMessage="0" showErrorMessage="0" sqref="AP3:AP1048572">
      <formula1><![CDATA[List6]]></formula1>
    </dataValidation>
    <dataValidation type="list" errorStyle="stop" imeMode="noControl" operator="between" allowBlank="1" showDropDown="0" showInputMessage="0" showErrorMessage="0" sqref="AR3:AR1048572">
      <formula1><![CDATA[List7]]>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>
      <pane xSplit="1" ySplit="2" topLeftCell="B3" activePane="bottomRight" state="frozen"/>
      <selection pane="bottomRight"/>
    </sheetView>
  </sheetViews>
  <sheetFormatPr baseColWidth="8" defaultRowHeight="15"/>
  <cols>
    <col min="1" max="1" width="39" bestFit="1" customWidth="1" collapsed="1"/>
    <col min="2" max="2" width="23.42578125" bestFit="1" customWidth="1" collapsed="1"/>
    <col min="3" max="3" width="23.5703125" bestFit="1" customWidth="1" collapsed="1"/>
    <col min="4" max="4" width="4.85546875" bestFit="1" customWidth="1" collapsed="1"/>
    <col min="5" max="5" width="10.28515625" bestFit="1" customWidth="1" collapsed="1"/>
    <col min="6" max="6" width="8.7109375" bestFit="1" customWidth="1" collapsed="1"/>
    <col min="7" max="7" width="8" bestFit="1" customWidth="1" collapsed="1"/>
    <col min="8" max="8" width="5.7109375" bestFit="1" customWidth="1" collapsed="1"/>
    <col min="9" max="9" width="16.28515625" bestFit="1" customWidth="1" collapsed="1"/>
    <col min="10" max="10" width="27.85546875" bestFit="1" customWidth="1" collapsed="1"/>
    <col min="11" max="11" width="6.5703125" bestFit="1" customWidth="1" collapsed="1"/>
    <col min="12" max="12" width="28.42578125" bestFit="1" customWidth="1" collapsed="1"/>
    <col min="13" max="13" width="7" bestFit="1" customWidth="1" collapsed="1"/>
    <col min="14" max="14" width="26.85546875" bestFit="1" customWidth="1" collapsed="1"/>
    <col min="15" max="15" width="15.7109375" bestFit="1" customWidth="1" collapsed="1"/>
    <col min="16" max="16" width="7.140625" bestFit="1" customWidth="1" collapsed="1"/>
    <col min="17" max="17" width="28.85546875" bestFit="1" customWidth="1" collapsed="1"/>
    <col min="18" max="18" width="31.5703125" bestFit="1" customWidth="1" collapsed="1"/>
  </cols>
  <sheetData>
    <row r="1" hidden="1">
      <c r="A1" t="s">
        <v>1982</v>
      </c>
      <c r="B1" t="s">
        <v>1984</v>
      </c>
      <c r="C1" t="s">
        <v>1986</v>
      </c>
      <c r="D1" t="s">
        <v>1988</v>
      </c>
      <c r="E1" t="s">
        <v>1990</v>
      </c>
      <c r="F1" t="s">
        <v>1992</v>
      </c>
      <c r="G1" t="s">
        <v>1994</v>
      </c>
      <c r="H1" t="s">
        <v>1996</v>
      </c>
      <c r="I1" t="s">
        <v>1998</v>
      </c>
      <c r="J1" t="s">
        <v>2000</v>
      </c>
      <c r="K1" t="s">
        <v>2240</v>
      </c>
      <c r="L1" t="s">
        <v>2242</v>
      </c>
      <c r="M1" t="s">
        <v>2244</v>
      </c>
      <c r="N1" t="s">
        <v>1295</v>
      </c>
      <c r="O1" t="s">
        <v>2248</v>
      </c>
      <c r="P1"/>
      <c r="Q1" t="s">
        <v>1976</v>
      </c>
      <c r="R1" t="s">
        <v>1978</v>
      </c>
    </row>
    <row r="2">
      <c r="A2" t="s">
        <v>1983</v>
      </c>
      <c r="B2" t="s">
        <v>1985</v>
      </c>
      <c r="C2" t="s">
        <v>1987</v>
      </c>
      <c r="D2" t="s">
        <v>1989</v>
      </c>
      <c r="E2" t="s">
        <v>1991</v>
      </c>
      <c r="F2" t="s">
        <v>1993</v>
      </c>
      <c r="G2" t="s">
        <v>1995</v>
      </c>
      <c r="H2" t="s">
        <v>1997</v>
      </c>
      <c r="I2" t="s">
        <v>1999</v>
      </c>
      <c r="J2" t="s">
        <v>2001</v>
      </c>
      <c r="K2" t="s">
        <v>2241</v>
      </c>
      <c r="L2" t="s">
        <v>2243</v>
      </c>
      <c r="M2" t="s">
        <v>2245</v>
      </c>
      <c r="N2" t="s">
        <v>2246</v>
      </c>
      <c r="O2" t="s">
        <v>1913</v>
      </c>
      <c r="P2" t="s">
        <v>2249</v>
      </c>
      <c r="Q2" t="s">
        <v>1977</v>
      </c>
      <c r="R2" t="s">
        <v>1979</v>
      </c>
    </row>
    <row r="3">
      <c r="B3">
        <f>IF(ISERROR(MATCH(A3,BusinessNames,0 )),"",TRUE)</f>
        <v/>
      </c>
    </row>
    <row r="4">
      <c r="B4">
        <f>IF(ISERROR(MATCH(A4,BusinessNames,0 )),"",TRUE)</f>
        <v/>
      </c>
    </row>
    <row r="5">
      <c r="B5">
        <f>IF(ISERROR(MATCH(A5,BusinessNames,0 )),"",TRUE)</f>
        <v/>
      </c>
    </row>
    <row r="6">
      <c r="B6">
        <f>IF(ISERROR(MATCH(A6,BusinessNames,0 )),"",TRUE)</f>
        <v/>
      </c>
    </row>
    <row r="7">
      <c r="B7">
        <f>IF(ISERROR(MATCH(A7,BusinessNames,0 )),"",TRUE)</f>
        <v/>
      </c>
    </row>
    <row r="8">
      <c r="B8">
        <f>IF(ISERROR(MATCH(A8,BusinessNames,0 )),"",TRUE)</f>
        <v/>
      </c>
    </row>
    <row r="9">
      <c r="B9">
        <f>IF(ISERROR(MATCH(A9,BusinessNames,0 )),"",TRUE)</f>
        <v/>
      </c>
    </row>
    <row r="10">
      <c r="B10">
        <f>IF(ISERROR(MATCH(A10,BusinessNames,0 )),"",TRUE)</f>
        <v/>
      </c>
    </row>
    <row r="11">
      <c r="B11">
        <f>IF(ISERROR(MATCH(A11,BusinessNames,0 )),"",TRUE)</f>
        <v/>
      </c>
    </row>
    <row r="12">
      <c r="B12">
        <f>IF(ISERROR(MATCH(A12,BusinessNames,0 )),"",TRUE)</f>
        <v/>
      </c>
    </row>
    <row r="13">
      <c r="B13">
        <f>IF(ISERROR(MATCH(A13,BusinessNames,0 )),"",TRUE)</f>
        <v/>
      </c>
    </row>
    <row r="14">
      <c r="B14">
        <f>IF(ISERROR(MATCH(A14,BusinessNames,0 )),"",TRUE)</f>
        <v/>
      </c>
    </row>
    <row r="15">
      <c r="B15">
        <f>IF(ISERROR(MATCH(A15,BusinessNames,0 )),"",TRUE)</f>
        <v/>
      </c>
    </row>
    <row r="16">
      <c r="B16">
        <f>IF(ISERROR(MATCH(A16,BusinessNames,0 )),"",TRUE)</f>
        <v/>
      </c>
    </row>
    <row r="17">
      <c r="B17">
        <f>IF(ISERROR(MATCH(A17,BusinessNames,0 )),"",TRUE)</f>
        <v/>
      </c>
    </row>
    <row r="18">
      <c r="B18">
        <f>IF(ISERROR(MATCH(A18,BusinessNames,0 )),"",TRUE)</f>
        <v/>
      </c>
    </row>
    <row r="19">
      <c r="B19">
        <f>IF(ISERROR(MATCH(A19,BusinessNames,0 )),"",TRUE)</f>
        <v/>
      </c>
    </row>
    <row r="20">
      <c r="B20">
        <f>IF(ISERROR(MATCH(A20,BusinessNames,0 )),"",TRUE)</f>
        <v/>
      </c>
    </row>
    <row r="21">
      <c r="B21">
        <f>IF(ISERROR(MATCH(A21,BusinessNames,0 )),"",TRUE)</f>
        <v/>
      </c>
    </row>
    <row r="22">
      <c r="B22">
        <f>IF(ISERROR(MATCH(A22,BusinessNames,0 )),"",TRUE)</f>
        <v/>
      </c>
    </row>
    <row r="23">
      <c r="B23">
        <f>IF(ISERROR(MATCH(A23,BusinessNames,0 )),"",TRUE)</f>
        <v/>
      </c>
    </row>
    <row r="24">
      <c r="B24">
        <f>IF(ISERROR(MATCH(A24,BusinessNames,0 )),"",TRUE)</f>
        <v/>
      </c>
    </row>
    <row r="25">
      <c r="B25">
        <f>IF(ISERROR(MATCH(A25,BusinessNames,0 )),"",TRUE)</f>
        <v/>
      </c>
    </row>
    <row r="26">
      <c r="B26">
        <f>IF(ISERROR(MATCH(A26,BusinessNames,0 )),"",TRUE)</f>
        <v/>
      </c>
    </row>
    <row r="27">
      <c r="B27">
        <f>IF(ISERROR(MATCH(A27,BusinessNames,0 )),"",TRUE)</f>
        <v/>
      </c>
    </row>
    <row r="28">
      <c r="B28">
        <f>IF(ISERROR(MATCH(A28,BusinessNames,0 )),"",TRUE)</f>
        <v/>
      </c>
    </row>
    <row r="29">
      <c r="B29">
        <f>IF(ISERROR(MATCH(A29,BusinessNames,0 )),"",TRUE)</f>
        <v/>
      </c>
    </row>
    <row r="30">
      <c r="B30">
        <f>IF(ISERROR(MATCH(A30,BusinessNames,0 )),"",TRUE)</f>
        <v/>
      </c>
    </row>
    <row r="31">
      <c r="B31">
        <f>IF(ISERROR(MATCH(A31,BusinessNames,0 )),"",TRUE)</f>
        <v/>
      </c>
    </row>
    <row r="32">
      <c r="B32">
        <f>IF(ISERROR(MATCH(A32,BusinessNames,0 )),"",TRUE)</f>
        <v/>
      </c>
    </row>
    <row r="33">
      <c r="B33">
        <f>IF(ISERROR(MATCH(A33,BusinessNames,0 )),"",TRUE)</f>
        <v/>
      </c>
    </row>
    <row r="34">
      <c r="B34">
        <f>IF(ISERROR(MATCH(A34,BusinessNames,0 )),"",TRUE)</f>
        <v/>
      </c>
    </row>
    <row r="35">
      <c r="B35">
        <f>IF(ISERROR(MATCH(A35,BusinessNames,0 )),"",TRUE)</f>
        <v/>
      </c>
    </row>
    <row r="36">
      <c r="B36">
        <f>IF(ISERROR(MATCH(A36,BusinessNames,0 )),"",TRUE)</f>
        <v/>
      </c>
    </row>
    <row r="37">
      <c r="B37">
        <f>IF(ISERROR(MATCH(A37,BusinessNames,0 )),"",TRUE)</f>
        <v/>
      </c>
    </row>
    <row r="38">
      <c r="B38">
        <f>IF(ISERROR(MATCH(A38,BusinessNames,0 )),"",TRUE)</f>
        <v/>
      </c>
    </row>
    <row r="39">
      <c r="B39">
        <f>IF(ISERROR(MATCH(A39,BusinessNames,0 )),"",TRUE)</f>
        <v/>
      </c>
    </row>
    <row r="40">
      <c r="B40">
        <f>IF(ISERROR(MATCH(A40,BusinessNames,0 )),"",TRUE)</f>
        <v/>
      </c>
    </row>
    <row r="41">
      <c r="B41">
        <f>IF(ISERROR(MATCH(A41,BusinessNames,0 )),"",TRUE)</f>
        <v/>
      </c>
    </row>
    <row r="42">
      <c r="B42">
        <f>IF(ISERROR(MATCH(A42,BusinessNames,0 )),"",TRUE)</f>
        <v/>
      </c>
    </row>
    <row r="43">
      <c r="B43">
        <f>IF(ISERROR(MATCH(A43,BusinessNames,0 )),"",TRUE)</f>
        <v/>
      </c>
    </row>
    <row r="44">
      <c r="B44">
        <f>IF(ISERROR(MATCH(A44,BusinessNames,0 )),"",TRUE)</f>
        <v/>
      </c>
    </row>
    <row r="45">
      <c r="B45">
        <f>IF(ISERROR(MATCH(A45,BusinessNames,0 )),"",TRUE)</f>
        <v/>
      </c>
    </row>
    <row r="46">
      <c r="B46">
        <f>IF(ISERROR(MATCH(A46,BusinessNames,0 )),"",TRUE)</f>
        <v/>
      </c>
    </row>
    <row r="47">
      <c r="B47">
        <f>IF(ISERROR(MATCH(A47,BusinessNames,0 )),"",TRUE)</f>
        <v/>
      </c>
    </row>
    <row r="48">
      <c r="B48">
        <f>IF(ISERROR(MATCH(A48,BusinessNames,0 )),"",TRUE)</f>
        <v/>
      </c>
    </row>
    <row r="49">
      <c r="B49">
        <f>IF(ISERROR(MATCH(A49,BusinessNames,0 )),"",TRUE)</f>
        <v/>
      </c>
    </row>
    <row r="50">
      <c r="B50">
        <f>IF(ISERROR(MATCH(A50,BusinessNames,0 )),"",TRUE)</f>
        <v/>
      </c>
    </row>
    <row r="51">
      <c r="B51">
        <f>IF(ISERROR(MATCH(A51,BusinessNames,0 )),"",TRUE)</f>
        <v/>
      </c>
    </row>
    <row r="52">
      <c r="B52">
        <f>IF(ISERROR(MATCH(A52,BusinessNames,0 )),"",TRUE)</f>
        <v/>
      </c>
    </row>
    <row r="53">
      <c r="B53">
        <f>IF(ISERROR(MATCH(A53,BusinessNames,0 )),"",TRUE)</f>
        <v/>
      </c>
    </row>
    <row r="54">
      <c r="B54">
        <f>IF(ISERROR(MATCH(A54,BusinessNames,0 )),"",TRUE)</f>
        <v/>
      </c>
    </row>
    <row r="55">
      <c r="B55">
        <f>IF(ISERROR(MATCH(A55,BusinessNames,0 )),"",TRUE)</f>
        <v/>
      </c>
    </row>
    <row r="56">
      <c r="B56">
        <f>IF(ISERROR(MATCH(A56,BusinessNames,0 )),"",TRUE)</f>
        <v/>
      </c>
    </row>
    <row r="57">
      <c r="B57">
        <f>IF(ISERROR(MATCH(A57,BusinessNames,0 )),"",TRUE)</f>
        <v/>
      </c>
    </row>
    <row r="58">
      <c r="B58">
        <f>IF(ISERROR(MATCH(A58,BusinessNames,0 )),"",TRUE)</f>
        <v/>
      </c>
    </row>
    <row r="59">
      <c r="B59">
        <f>IF(ISERROR(MATCH(A59,BusinessNames,0 )),"",TRUE)</f>
        <v/>
      </c>
    </row>
    <row r="60">
      <c r="B60">
        <f>IF(ISERROR(MATCH(A60,BusinessNames,0 )),"",TRUE)</f>
        <v/>
      </c>
    </row>
    <row r="61">
      <c r="B61">
        <f>IF(ISERROR(MATCH(A61,BusinessNames,0 )),"",TRUE)</f>
        <v/>
      </c>
    </row>
    <row r="62">
      <c r="B62">
        <f>IF(ISERROR(MATCH(A62,BusinessNames,0 )),"",TRUE)</f>
        <v/>
      </c>
    </row>
    <row r="63">
      <c r="B63">
        <f>IF(ISERROR(MATCH(A63,BusinessNames,0 )),"",TRUE)</f>
        <v/>
      </c>
    </row>
    <row r="64">
      <c r="B64">
        <f>IF(ISERROR(MATCH(A64,BusinessNames,0 )),"",TRUE)</f>
        <v/>
      </c>
    </row>
    <row r="65">
      <c r="B65">
        <f>IF(ISERROR(MATCH(A65,BusinessNames,0 )),"",TRUE)</f>
        <v/>
      </c>
    </row>
    <row r="66">
      <c r="B66">
        <f>IF(ISERROR(MATCH(A66,BusinessNames,0 )),"",TRUE)</f>
        <v/>
      </c>
    </row>
    <row r="67">
      <c r="B67">
        <f>IF(ISERROR(MATCH(A67,BusinessNames,0 )),"",TRUE)</f>
        <v/>
      </c>
    </row>
    <row r="68">
      <c r="B68">
        <f>IF(ISERROR(MATCH(A68,BusinessNames,0 )),"",TRUE)</f>
        <v/>
      </c>
    </row>
    <row r="69">
      <c r="B69">
        <f>IF(ISERROR(MATCH(A69,BusinessNames,0 )),"",TRUE)</f>
        <v/>
      </c>
    </row>
    <row r="70">
      <c r="B70">
        <f>IF(ISERROR(MATCH(A70,BusinessNames,0 )),"",TRUE)</f>
        <v/>
      </c>
    </row>
    <row r="71">
      <c r="B71">
        <f>IF(ISERROR(MATCH(A71,BusinessNames,0 )),"",TRUE)</f>
        <v/>
      </c>
    </row>
    <row r="72">
      <c r="B72">
        <f>IF(ISERROR(MATCH(A72,BusinessNames,0 )),"",TRUE)</f>
        <v/>
      </c>
    </row>
    <row r="73">
      <c r="B73">
        <f>IF(ISERROR(MATCH(A73,BusinessNames,0 )),"",TRUE)</f>
        <v/>
      </c>
    </row>
    <row r="74">
      <c r="B74">
        <f>IF(ISERROR(MATCH(A74,BusinessNames,0 )),"",TRUE)</f>
        <v/>
      </c>
    </row>
    <row r="75">
      <c r="B75">
        <f>IF(ISERROR(MATCH(A75,BusinessNames,0 )),"",TRUE)</f>
        <v/>
      </c>
    </row>
    <row r="76">
      <c r="B76">
        <f>IF(ISERROR(MATCH(A76,BusinessNames,0 )),"",TRUE)</f>
        <v/>
      </c>
    </row>
    <row r="77">
      <c r="B77">
        <f>IF(ISERROR(MATCH(A77,BusinessNames,0 )),"",TRUE)</f>
        <v/>
      </c>
    </row>
    <row r="78">
      <c r="B78">
        <f>IF(ISERROR(MATCH(A78,BusinessNames,0 )),"",TRUE)</f>
        <v/>
      </c>
    </row>
    <row r="79">
      <c r="B79">
        <f>IF(ISERROR(MATCH(A79,BusinessNames,0 )),"",TRUE)</f>
        <v/>
      </c>
    </row>
    <row r="80">
      <c r="B80">
        <f>IF(ISERROR(MATCH(A80,BusinessNames,0 )),"",TRUE)</f>
        <v/>
      </c>
    </row>
    <row r="81">
      <c r="B81">
        <f>IF(ISERROR(MATCH(A81,BusinessNames,0 )),"",TRUE)</f>
        <v/>
      </c>
    </row>
    <row r="82">
      <c r="B82">
        <f>IF(ISERROR(MATCH(A82,BusinessNames,0 )),"",TRUE)</f>
        <v/>
      </c>
    </row>
    <row r="83">
      <c r="B83">
        <f>IF(ISERROR(MATCH(A83,BusinessNames,0 )),"",TRUE)</f>
        <v/>
      </c>
    </row>
    <row r="84">
      <c r="B84">
        <f>IF(ISERROR(MATCH(A84,BusinessNames,0 )),"",TRUE)</f>
        <v/>
      </c>
    </row>
    <row r="85">
      <c r="B85">
        <f>IF(ISERROR(MATCH(A85,BusinessNames,0 )),"",TRUE)</f>
        <v/>
      </c>
    </row>
    <row r="86">
      <c r="B86">
        <f>IF(ISERROR(MATCH(A86,BusinessNames,0 )),"",TRUE)</f>
        <v/>
      </c>
    </row>
    <row r="87">
      <c r="B87">
        <f>IF(ISERROR(MATCH(A87,BusinessNames,0 )),"",TRUE)</f>
        <v/>
      </c>
    </row>
    <row r="88">
      <c r="B88">
        <f>IF(ISERROR(MATCH(A88,BusinessNames,0 )),"",TRUE)</f>
        <v/>
      </c>
    </row>
    <row r="89">
      <c r="B89">
        <f>IF(ISERROR(MATCH(A89,BusinessNames,0 )),"",TRUE)</f>
        <v/>
      </c>
    </row>
    <row r="90">
      <c r="B90">
        <f>IF(ISERROR(MATCH(A90,BusinessNames,0 )),"",TRUE)</f>
        <v/>
      </c>
    </row>
    <row r="91">
      <c r="B91">
        <f>IF(ISERROR(MATCH(A91,BusinessNames,0 )),"",TRUE)</f>
        <v/>
      </c>
    </row>
    <row r="92">
      <c r="B92">
        <f>IF(ISERROR(MATCH(A92,BusinessNames,0 )),"",TRUE)</f>
        <v/>
      </c>
    </row>
    <row r="93">
      <c r="B93">
        <f>IF(ISERROR(MATCH(A93,BusinessNames,0 )),"",TRUE)</f>
        <v/>
      </c>
    </row>
    <row r="94">
      <c r="B94">
        <f>IF(ISERROR(MATCH(A94,BusinessNames,0 )),"",TRUE)</f>
        <v/>
      </c>
    </row>
    <row r="95">
      <c r="B95">
        <f>IF(ISERROR(MATCH(A95,BusinessNames,0 )),"",TRUE)</f>
        <v/>
      </c>
    </row>
    <row r="96">
      <c r="B96">
        <f>IF(ISERROR(MATCH(A96,BusinessNames,0 )),"",TRUE)</f>
        <v/>
      </c>
    </row>
    <row r="97">
      <c r="B97">
        <f>IF(ISERROR(MATCH(A97,BusinessNames,0 )),"",TRUE)</f>
        <v/>
      </c>
    </row>
    <row r="98">
      <c r="B98">
        <f>IF(ISERROR(MATCH(A98,BusinessNames,0 )),"",TRUE)</f>
        <v/>
      </c>
    </row>
    <row r="99">
      <c r="B99">
        <f>IF(ISERROR(MATCH(A99,BusinessNames,0 )),"",TRUE)</f>
        <v/>
      </c>
    </row>
    <row r="100">
      <c r="B100">
        <f>IF(ISERROR(MATCH(A100,BusinessNames,0 )),"",TRUE)</f>
        <v/>
      </c>
    </row>
    <row r="101">
      <c r="B101">
        <f>IF(ISERROR(MATCH(A101,BusinessNames,0 )),"",TRUE)</f>
        <v/>
      </c>
    </row>
    <row r="102">
      <c r="B102">
        <f>IF(ISERROR(MATCH(A102,BusinessNames,0 )),"",TRUE)</f>
        <v/>
      </c>
    </row>
    <row r="103">
      <c r="B103">
        <f>IF(ISERROR(MATCH(A103,BusinessNames,0 )),"",TRUE)</f>
        <v/>
      </c>
    </row>
    <row r="104">
      <c r="B104">
        <f>IF(ISERROR(MATCH(A104,BusinessNames,0 )),"",TRUE)</f>
        <v/>
      </c>
    </row>
    <row r="105">
      <c r="B105">
        <f>IF(ISERROR(MATCH(A105,BusinessNames,0 )),"",TRUE)</f>
        <v/>
      </c>
    </row>
    <row r="106">
      <c r="B106">
        <f>IF(ISERROR(MATCH(A106,BusinessNames,0 )),"",TRUE)</f>
        <v/>
      </c>
    </row>
    <row r="107">
      <c r="B107">
        <f>IF(ISERROR(MATCH(A107,BusinessNames,0 )),"",TRUE)</f>
        <v/>
      </c>
    </row>
    <row r="108">
      <c r="B108">
        <f>IF(ISERROR(MATCH(A108,BusinessNames,0 )),"",TRUE)</f>
        <v/>
      </c>
    </row>
    <row r="109">
      <c r="B109">
        <f>IF(ISERROR(MATCH(A109,BusinessNames,0 )),"",TRUE)</f>
        <v/>
      </c>
    </row>
    <row r="110">
      <c r="B110">
        <f>IF(ISERROR(MATCH(A110,BusinessNames,0 )),"",TRUE)</f>
        <v/>
      </c>
    </row>
    <row r="111">
      <c r="B111">
        <f>IF(ISERROR(MATCH(A111,BusinessNames,0 )),"",TRUE)</f>
        <v/>
      </c>
    </row>
    <row r="112">
      <c r="B112">
        <f>IF(ISERROR(MATCH(A112,BusinessNames,0 )),"",TRUE)</f>
        <v/>
      </c>
    </row>
    <row r="113">
      <c r="B113">
        <f>IF(ISERROR(MATCH(A113,BusinessNames,0 )),"",TRUE)</f>
        <v/>
      </c>
    </row>
    <row r="114">
      <c r="B114">
        <f>IF(ISERROR(MATCH(A114,BusinessNames,0 )),"",TRUE)</f>
        <v/>
      </c>
    </row>
    <row r="115">
      <c r="B115">
        <f>IF(ISERROR(MATCH(A115,BusinessNames,0 )),"",TRUE)</f>
        <v/>
      </c>
    </row>
    <row r="116">
      <c r="B116">
        <f>IF(ISERROR(MATCH(A116,BusinessNames,0 )),"",TRUE)</f>
        <v/>
      </c>
    </row>
    <row r="117">
      <c r="B117">
        <f>IF(ISERROR(MATCH(A117,BusinessNames,0 )),"",TRUE)</f>
        <v/>
      </c>
    </row>
    <row r="118">
      <c r="B118">
        <f>IF(ISERROR(MATCH(A118,BusinessNames,0 )),"",TRUE)</f>
        <v/>
      </c>
    </row>
    <row r="119">
      <c r="B119">
        <f>IF(ISERROR(MATCH(A119,BusinessNames,0 )),"",TRUE)</f>
        <v/>
      </c>
    </row>
    <row r="120">
      <c r="B120">
        <f>IF(ISERROR(MATCH(A120,BusinessNames,0 )),"",TRUE)</f>
        <v/>
      </c>
    </row>
    <row r="121">
      <c r="B121">
        <f>IF(ISERROR(MATCH(A121,BusinessNames,0 )),"",TRUE)</f>
        <v/>
      </c>
    </row>
    <row r="122">
      <c r="B122">
        <f>IF(ISERROR(MATCH(A122,BusinessNames,0 )),"",TRUE)</f>
        <v/>
      </c>
    </row>
    <row r="123">
      <c r="B123">
        <f>IF(ISERROR(MATCH(A123,BusinessNames,0 )),"",TRUE)</f>
        <v/>
      </c>
    </row>
    <row r="124">
      <c r="B124">
        <f>IF(ISERROR(MATCH(A124,BusinessNames,0 )),"",TRUE)</f>
        <v/>
      </c>
    </row>
    <row r="125">
      <c r="B125">
        <f>IF(ISERROR(MATCH(A125,BusinessNames,0 )),"",TRUE)</f>
        <v/>
      </c>
    </row>
    <row r="126">
      <c r="B126">
        <f>IF(ISERROR(MATCH(A126,BusinessNames,0 )),"",TRUE)</f>
        <v/>
      </c>
    </row>
    <row r="127">
      <c r="B127">
        <f>IF(ISERROR(MATCH(A127,BusinessNames,0 )),"",TRUE)</f>
        <v/>
      </c>
    </row>
    <row r="128">
      <c r="B128">
        <f>IF(ISERROR(MATCH(A128,BusinessNames,0 )),"",TRUE)</f>
        <v/>
      </c>
    </row>
    <row r="129">
      <c r="B129">
        <f>IF(ISERROR(MATCH(A129,BusinessNames,0 )),"",TRUE)</f>
        <v/>
      </c>
    </row>
    <row r="130">
      <c r="B130">
        <f>IF(ISERROR(MATCH(A130,BusinessNames,0 )),"",TRUE)</f>
        <v/>
      </c>
    </row>
    <row r="131">
      <c r="B131">
        <f>IF(ISERROR(MATCH(A131,BusinessNames,0 )),"",TRUE)</f>
        <v/>
      </c>
    </row>
    <row r="132">
      <c r="B132">
        <f>IF(ISERROR(MATCH(A132,BusinessNames,0 )),"",TRUE)</f>
        <v/>
      </c>
    </row>
    <row r="133">
      <c r="B133">
        <f>IF(ISERROR(MATCH(A133,BusinessNames,0 )),"",TRUE)</f>
        <v/>
      </c>
    </row>
    <row r="134">
      <c r="B134">
        <f>IF(ISERROR(MATCH(A134,BusinessNames,0 )),"",TRUE)</f>
        <v/>
      </c>
    </row>
    <row r="135">
      <c r="B135">
        <f>IF(ISERROR(MATCH(A135,BusinessNames,0 )),"",TRUE)</f>
        <v/>
      </c>
    </row>
    <row r="136">
      <c r="B136">
        <f>IF(ISERROR(MATCH(A136,BusinessNames,0 )),"",TRUE)</f>
        <v/>
      </c>
    </row>
    <row r="137">
      <c r="B137">
        <f>IF(ISERROR(MATCH(A137,BusinessNames,0 )),"",TRUE)</f>
        <v/>
      </c>
    </row>
    <row r="138">
      <c r="B138">
        <f>IF(ISERROR(MATCH(A138,BusinessNames,0 )),"",TRUE)</f>
        <v/>
      </c>
    </row>
    <row r="139">
      <c r="B139">
        <f>IF(ISERROR(MATCH(A139,BusinessNames,0 )),"",TRUE)</f>
        <v/>
      </c>
    </row>
    <row r="140">
      <c r="B140">
        <f>IF(ISERROR(MATCH(A140,BusinessNames,0 )),"",TRUE)</f>
        <v/>
      </c>
    </row>
    <row r="141">
      <c r="B141">
        <f>IF(ISERROR(MATCH(A141,BusinessNames,0 )),"",TRUE)</f>
        <v/>
      </c>
    </row>
    <row r="142">
      <c r="B142">
        <f>IF(ISERROR(MATCH(A142,BusinessNames,0 )),"",TRUE)</f>
        <v/>
      </c>
    </row>
    <row r="143">
      <c r="B143">
        <f>IF(ISERROR(MATCH(A143,BusinessNames,0 )),"",TRUE)</f>
        <v/>
      </c>
    </row>
    <row r="144">
      <c r="B144">
        <f>IF(ISERROR(MATCH(A144,BusinessNames,0 )),"",TRUE)</f>
        <v/>
      </c>
    </row>
    <row r="145">
      <c r="B145">
        <f>IF(ISERROR(MATCH(A145,BusinessNames,0 )),"",TRUE)</f>
        <v/>
      </c>
    </row>
    <row r="146">
      <c r="B146">
        <f>IF(ISERROR(MATCH(A146,BusinessNames,0 )),"",TRUE)</f>
        <v/>
      </c>
    </row>
    <row r="147">
      <c r="B147">
        <f>IF(ISERROR(MATCH(A147,BusinessNames,0 )),"",TRUE)</f>
        <v/>
      </c>
    </row>
    <row r="148">
      <c r="B148">
        <f>IF(ISERROR(MATCH(A148,BusinessNames,0 )),"",TRUE)</f>
        <v/>
      </c>
    </row>
    <row r="149">
      <c r="B149">
        <f>IF(ISERROR(MATCH(A149,BusinessNames,0 )),"",TRUE)</f>
        <v/>
      </c>
    </row>
    <row r="150">
      <c r="B150">
        <f>IF(ISERROR(MATCH(A150,BusinessNames,0 )),"",TRUE)</f>
        <v/>
      </c>
    </row>
    <row r="151">
      <c r="B151">
        <f>IF(ISERROR(MATCH(A151,BusinessNames,0 )),"",TRUE)</f>
        <v/>
      </c>
    </row>
    <row r="152">
      <c r="B152">
        <f>IF(ISERROR(MATCH(A152,BusinessNames,0 )),"",TRUE)</f>
        <v/>
      </c>
    </row>
    <row r="153">
      <c r="B153">
        <f>IF(ISERROR(MATCH(A153,BusinessNames,0 )),"",TRUE)</f>
        <v/>
      </c>
    </row>
    <row r="154">
      <c r="B154">
        <f>IF(ISERROR(MATCH(A154,BusinessNames,0 )),"",TRUE)</f>
        <v/>
      </c>
    </row>
    <row r="155">
      <c r="B155">
        <f>IF(ISERROR(MATCH(A155,BusinessNames,0 )),"",TRUE)</f>
        <v/>
      </c>
    </row>
    <row r="156">
      <c r="B156">
        <f>IF(ISERROR(MATCH(A156,BusinessNames,0 )),"",TRUE)</f>
        <v/>
      </c>
    </row>
    <row r="157">
      <c r="B157">
        <f>IF(ISERROR(MATCH(A157,BusinessNames,0 )),"",TRUE)</f>
        <v/>
      </c>
    </row>
    <row r="158">
      <c r="B158">
        <f>IF(ISERROR(MATCH(A158,BusinessNames,0 )),"",TRUE)</f>
        <v/>
      </c>
    </row>
    <row r="159">
      <c r="B159">
        <f>IF(ISERROR(MATCH(A159,BusinessNames,0 )),"",TRUE)</f>
        <v/>
      </c>
    </row>
    <row r="160">
      <c r="B160">
        <f>IF(ISERROR(MATCH(A160,BusinessNames,0 )),"",TRUE)</f>
        <v/>
      </c>
    </row>
    <row r="161">
      <c r="B161">
        <f>IF(ISERROR(MATCH(A161,BusinessNames,0 )),"",TRUE)</f>
        <v/>
      </c>
    </row>
    <row r="162">
      <c r="B162">
        <f>IF(ISERROR(MATCH(A162,BusinessNames,0 )),"",TRUE)</f>
        <v/>
      </c>
    </row>
    <row r="163">
      <c r="B163">
        <f>IF(ISERROR(MATCH(A163,BusinessNames,0 )),"",TRUE)</f>
        <v/>
      </c>
    </row>
    <row r="164">
      <c r="B164">
        <f>IF(ISERROR(MATCH(A164,BusinessNames,0 )),"",TRUE)</f>
        <v/>
      </c>
    </row>
    <row r="165">
      <c r="B165">
        <f>IF(ISERROR(MATCH(A165,BusinessNames,0 )),"",TRUE)</f>
        <v/>
      </c>
    </row>
    <row r="166">
      <c r="B166">
        <f>IF(ISERROR(MATCH(A166,BusinessNames,0 )),"",TRUE)</f>
        <v/>
      </c>
    </row>
    <row r="167">
      <c r="B167">
        <f>IF(ISERROR(MATCH(A167,BusinessNames,0 )),"",TRUE)</f>
        <v/>
      </c>
    </row>
    <row r="168">
      <c r="B168">
        <f>IF(ISERROR(MATCH(A168,BusinessNames,0 )),"",TRUE)</f>
        <v/>
      </c>
    </row>
    <row r="169">
      <c r="B169">
        <f>IF(ISERROR(MATCH(A169,BusinessNames,0 )),"",TRUE)</f>
        <v/>
      </c>
    </row>
    <row r="170">
      <c r="B170">
        <f>IF(ISERROR(MATCH(A170,BusinessNames,0 )),"",TRUE)</f>
        <v/>
      </c>
    </row>
    <row r="171">
      <c r="B171">
        <f>IF(ISERROR(MATCH(A171,BusinessNames,0 )),"",TRUE)</f>
        <v/>
      </c>
    </row>
    <row r="172">
      <c r="B172">
        <f>IF(ISERROR(MATCH(A172,BusinessNames,0 )),"",TRUE)</f>
        <v/>
      </c>
    </row>
    <row r="173">
      <c r="B173">
        <f>IF(ISERROR(MATCH(A173,BusinessNames,0 )),"",TRUE)</f>
        <v/>
      </c>
    </row>
    <row r="174">
      <c r="B174">
        <f>IF(ISERROR(MATCH(A174,BusinessNames,0 )),"",TRUE)</f>
        <v/>
      </c>
    </row>
    <row r="175">
      <c r="B175">
        <f>IF(ISERROR(MATCH(A175,BusinessNames,0 )),"",TRUE)</f>
        <v/>
      </c>
    </row>
    <row r="176">
      <c r="B176">
        <f>IF(ISERROR(MATCH(A176,BusinessNames,0 )),"",TRUE)</f>
        <v/>
      </c>
    </row>
    <row r="177">
      <c r="B177">
        <f>IF(ISERROR(MATCH(A177,BusinessNames,0 )),"",TRUE)</f>
        <v/>
      </c>
    </row>
    <row r="178">
      <c r="B178">
        <f>IF(ISERROR(MATCH(A178,BusinessNames,0 )),"",TRUE)</f>
        <v/>
      </c>
    </row>
    <row r="179">
      <c r="B179">
        <f>IF(ISERROR(MATCH(A179,BusinessNames,0 )),"",TRUE)</f>
        <v/>
      </c>
    </row>
    <row r="180">
      <c r="B180">
        <f>IF(ISERROR(MATCH(A180,BusinessNames,0 )),"",TRUE)</f>
        <v/>
      </c>
    </row>
    <row r="181">
      <c r="B181">
        <f>IF(ISERROR(MATCH(A181,BusinessNames,0 )),"",TRUE)</f>
        <v/>
      </c>
    </row>
    <row r="182">
      <c r="B182">
        <f>IF(ISERROR(MATCH(A182,BusinessNames,0 )),"",TRUE)</f>
        <v/>
      </c>
    </row>
    <row r="183">
      <c r="B183">
        <f>IF(ISERROR(MATCH(A183,BusinessNames,0 )),"",TRUE)</f>
        <v/>
      </c>
    </row>
    <row r="184">
      <c r="B184">
        <f>IF(ISERROR(MATCH(A184,BusinessNames,0 )),"",TRUE)</f>
        <v/>
      </c>
    </row>
    <row r="185">
      <c r="B185">
        <f>IF(ISERROR(MATCH(A185,BusinessNames,0 )),"",TRUE)</f>
        <v/>
      </c>
    </row>
    <row r="186">
      <c r="B186">
        <f>IF(ISERROR(MATCH(A186,BusinessNames,0 )),"",TRUE)</f>
        <v/>
      </c>
    </row>
    <row r="187">
      <c r="B187">
        <f>IF(ISERROR(MATCH(A187,BusinessNames,0 )),"",TRUE)</f>
        <v/>
      </c>
    </row>
    <row r="188">
      <c r="B188">
        <f>IF(ISERROR(MATCH(A188,BusinessNames,0 )),"",TRUE)</f>
        <v/>
      </c>
    </row>
    <row r="189">
      <c r="B189">
        <f>IF(ISERROR(MATCH(A189,BusinessNames,0 )),"",TRUE)</f>
        <v/>
      </c>
    </row>
    <row r="190">
      <c r="B190">
        <f>IF(ISERROR(MATCH(A190,BusinessNames,0 )),"",TRUE)</f>
        <v/>
      </c>
    </row>
    <row r="191">
      <c r="B191">
        <f>IF(ISERROR(MATCH(A191,BusinessNames,0 )),"",TRUE)</f>
        <v/>
      </c>
    </row>
    <row r="192">
      <c r="B192">
        <f>IF(ISERROR(MATCH(A192,BusinessNames,0 )),"",TRUE)</f>
        <v/>
      </c>
    </row>
    <row r="193">
      <c r="B193">
        <f>IF(ISERROR(MATCH(A193,BusinessNames,0 )),"",TRUE)</f>
        <v/>
      </c>
    </row>
    <row r="194">
      <c r="B194">
        <f>IF(ISERROR(MATCH(A194,BusinessNames,0 )),"",TRUE)</f>
        <v/>
      </c>
    </row>
    <row r="195">
      <c r="B195">
        <f>IF(ISERROR(MATCH(A195,BusinessNames,0 )),"",TRUE)</f>
        <v/>
      </c>
    </row>
    <row r="196">
      <c r="B196">
        <f>IF(ISERROR(MATCH(A196,BusinessNames,0 )),"",TRUE)</f>
        <v/>
      </c>
    </row>
    <row r="197">
      <c r="B197">
        <f>IF(ISERROR(MATCH(A197,BusinessNames,0 )),"",TRUE)</f>
        <v/>
      </c>
    </row>
    <row r="198">
      <c r="B198">
        <f>IF(ISERROR(MATCH(A198,BusinessNames,0 )),"",TRUE)</f>
        <v/>
      </c>
    </row>
    <row r="199">
      <c r="B199">
        <f>IF(ISERROR(MATCH(A199,BusinessNames,0 )),"",TRUE)</f>
        <v/>
      </c>
    </row>
    <row r="200">
      <c r="B200">
        <f>IF(ISERROR(MATCH(A200,BusinessNames,0 )),"",TRUE)</f>
        <v/>
      </c>
    </row>
    <row r="201">
      <c r="B201">
        <f>IF(ISERROR(MATCH(A201,BusinessNames,0 )),"",TRUE)</f>
        <v/>
      </c>
    </row>
    <row r="202">
      <c r="B202">
        <f>IF(ISERROR(MATCH(A202,BusinessNames,0 )),"",TRUE)</f>
        <v/>
      </c>
    </row>
    <row r="203">
      <c r="B203">
        <f>IF(ISERROR(MATCH(A203,BusinessNames,0 )),"",TRUE)</f>
        <v/>
      </c>
    </row>
    <row r="204">
      <c r="B204">
        <f>IF(ISERROR(MATCH(A204,BusinessNames,0 )),"",TRUE)</f>
        <v/>
      </c>
    </row>
    <row r="205">
      <c r="B205">
        <f>IF(ISERROR(MATCH(A205,BusinessNames,0 )),"",TRUE)</f>
        <v/>
      </c>
    </row>
    <row r="206">
      <c r="B206">
        <f>IF(ISERROR(MATCH(A206,BusinessNames,0 )),"",TRUE)</f>
        <v/>
      </c>
    </row>
    <row r="207">
      <c r="B207">
        <f>IF(ISERROR(MATCH(A207,BusinessNames,0 )),"",TRUE)</f>
        <v/>
      </c>
    </row>
    <row r="208">
      <c r="B208">
        <f>IF(ISERROR(MATCH(A208,BusinessNames,0 )),"",TRUE)</f>
        <v/>
      </c>
    </row>
    <row r="209">
      <c r="B209">
        <f>IF(ISERROR(MATCH(A209,BusinessNames,0 )),"",TRUE)</f>
        <v/>
      </c>
    </row>
    <row r="210">
      <c r="B210">
        <f>IF(ISERROR(MATCH(A210,BusinessNames,0 )),"",TRUE)</f>
        <v/>
      </c>
    </row>
    <row r="211">
      <c r="B211">
        <f>IF(ISERROR(MATCH(A211,BusinessNames,0 )),"",TRUE)</f>
        <v/>
      </c>
    </row>
    <row r="212">
      <c r="B212">
        <f>IF(ISERROR(MATCH(A212,BusinessNames,0 )),"",TRUE)</f>
        <v/>
      </c>
    </row>
    <row r="213">
      <c r="B213">
        <f>IF(ISERROR(MATCH(A213,BusinessNames,0 )),"",TRUE)</f>
        <v/>
      </c>
    </row>
    <row r="214">
      <c r="B214">
        <f>IF(ISERROR(MATCH(A214,BusinessNames,0 )),"",TRUE)</f>
        <v/>
      </c>
    </row>
    <row r="215">
      <c r="B215">
        <f>IF(ISERROR(MATCH(A215,BusinessNames,0 )),"",TRUE)</f>
        <v/>
      </c>
    </row>
    <row r="216">
      <c r="B216">
        <f>IF(ISERROR(MATCH(A216,BusinessNames,0 )),"",TRUE)</f>
        <v/>
      </c>
    </row>
    <row r="217">
      <c r="B217">
        <f>IF(ISERROR(MATCH(A217,BusinessNames,0 )),"",TRUE)</f>
        <v/>
      </c>
    </row>
    <row r="218">
      <c r="B218">
        <f>IF(ISERROR(MATCH(A218,BusinessNames,0 )),"",TRUE)</f>
        <v/>
      </c>
    </row>
    <row r="219">
      <c r="B219">
        <f>IF(ISERROR(MATCH(A219,BusinessNames,0 )),"",TRUE)</f>
        <v/>
      </c>
    </row>
    <row r="220">
      <c r="B220">
        <f>IF(ISERROR(MATCH(A220,BusinessNames,0 )),"",TRUE)</f>
        <v/>
      </c>
    </row>
    <row r="221">
      <c r="B221">
        <f>IF(ISERROR(MATCH(A221,BusinessNames,0 )),"",TRUE)</f>
        <v/>
      </c>
    </row>
    <row r="222">
      <c r="B222">
        <f>IF(ISERROR(MATCH(A222,BusinessNames,0 )),"",TRUE)</f>
        <v/>
      </c>
    </row>
    <row r="223">
      <c r="B223">
        <f>IF(ISERROR(MATCH(A223,BusinessNames,0 )),"",TRUE)</f>
        <v/>
      </c>
    </row>
    <row r="224">
      <c r="B224">
        <f>IF(ISERROR(MATCH(A224,BusinessNames,0 )),"",TRUE)</f>
        <v/>
      </c>
    </row>
    <row r="225">
      <c r="B225">
        <f>IF(ISERROR(MATCH(A225,BusinessNames,0 )),"",TRUE)</f>
        <v/>
      </c>
    </row>
    <row r="226">
      <c r="B226">
        <f>IF(ISERROR(MATCH(A226,BusinessNames,0 )),"",TRUE)</f>
        <v/>
      </c>
    </row>
    <row r="227">
      <c r="B227">
        <f>IF(ISERROR(MATCH(A227,BusinessNames,0 )),"",TRUE)</f>
        <v/>
      </c>
    </row>
    <row r="228">
      <c r="B228">
        <f>IF(ISERROR(MATCH(A228,BusinessNames,0 )),"",TRUE)</f>
        <v/>
      </c>
    </row>
    <row r="229">
      <c r="B229">
        <f>IF(ISERROR(MATCH(A229,BusinessNames,0 )),"",TRUE)</f>
        <v/>
      </c>
    </row>
    <row r="230">
      <c r="B230">
        <f>IF(ISERROR(MATCH(A230,BusinessNames,0 )),"",TRUE)</f>
        <v/>
      </c>
    </row>
    <row r="231">
      <c r="B231">
        <f>IF(ISERROR(MATCH(A231,BusinessNames,0 )),"",TRUE)</f>
        <v/>
      </c>
    </row>
    <row r="232">
      <c r="B232">
        <f>IF(ISERROR(MATCH(A232,BusinessNames,0 )),"",TRUE)</f>
        <v/>
      </c>
    </row>
    <row r="233">
      <c r="B233">
        <f>IF(ISERROR(MATCH(A233,BusinessNames,0 )),"",TRUE)</f>
        <v/>
      </c>
    </row>
    <row r="234">
      <c r="B234">
        <f>IF(ISERROR(MATCH(A234,BusinessNames,0 )),"",TRUE)</f>
        <v/>
      </c>
    </row>
    <row r="235">
      <c r="B235">
        <f>IF(ISERROR(MATCH(A235,BusinessNames,0 )),"",TRUE)</f>
        <v/>
      </c>
    </row>
    <row r="236">
      <c r="B236">
        <f>IF(ISERROR(MATCH(A236,BusinessNames,0 )),"",TRUE)</f>
        <v/>
      </c>
    </row>
    <row r="237">
      <c r="B237">
        <f>IF(ISERROR(MATCH(A237,BusinessNames,0 )),"",TRUE)</f>
        <v/>
      </c>
    </row>
    <row r="238">
      <c r="B238">
        <f>IF(ISERROR(MATCH(A238,BusinessNames,0 )),"",TRUE)</f>
        <v/>
      </c>
    </row>
    <row r="239">
      <c r="B239">
        <f>IF(ISERROR(MATCH(A239,BusinessNames,0 )),"",TRUE)</f>
        <v/>
      </c>
    </row>
    <row r="240">
      <c r="B240">
        <f>IF(ISERROR(MATCH(A240,BusinessNames,0 )),"",TRUE)</f>
        <v/>
      </c>
    </row>
    <row r="241">
      <c r="B241">
        <f>IF(ISERROR(MATCH(A241,BusinessNames,0 )),"",TRUE)</f>
        <v/>
      </c>
    </row>
    <row r="242">
      <c r="B242">
        <f>IF(ISERROR(MATCH(A242,BusinessNames,0 )),"",TRUE)</f>
        <v/>
      </c>
    </row>
    <row r="243">
      <c r="B243">
        <f>IF(ISERROR(MATCH(A243,BusinessNames,0 )),"",TRUE)</f>
        <v/>
      </c>
    </row>
    <row r="244">
      <c r="B244">
        <f>IF(ISERROR(MATCH(A244,BusinessNames,0 )),"",TRUE)</f>
        <v/>
      </c>
    </row>
    <row r="245">
      <c r="B245">
        <f>IF(ISERROR(MATCH(A245,BusinessNames,0 )),"",TRUE)</f>
        <v/>
      </c>
    </row>
    <row r="246">
      <c r="B246">
        <f>IF(ISERROR(MATCH(A246,BusinessNames,0 )),"",TRUE)</f>
        <v/>
      </c>
    </row>
    <row r="247">
      <c r="B247">
        <f>IF(ISERROR(MATCH(A247,BusinessNames,0 )),"",TRUE)</f>
        <v/>
      </c>
    </row>
    <row r="248">
      <c r="B248">
        <f>IF(ISERROR(MATCH(A248,BusinessNames,0 )),"",TRUE)</f>
        <v/>
      </c>
    </row>
    <row r="249">
      <c r="B249">
        <f>IF(ISERROR(MATCH(A249,BusinessNames,0 )),"",TRUE)</f>
        <v/>
      </c>
    </row>
    <row r="250">
      <c r="B250">
        <f>IF(ISERROR(MATCH(A250,BusinessNames,0 )),"",TRUE)</f>
        <v/>
      </c>
    </row>
    <row r="251">
      <c r="B251">
        <f>IF(ISERROR(MATCH(A251,BusinessNames,0 )),"",TRUE)</f>
        <v/>
      </c>
    </row>
    <row r="252">
      <c r="B252">
        <f>IF(ISERROR(MATCH(A252,BusinessNames,0 )),"",TRUE)</f>
        <v/>
      </c>
    </row>
    <row r="253">
      <c r="B253">
        <f>IF(ISERROR(MATCH(A253,BusinessNames,0 )),"",TRUE)</f>
        <v/>
      </c>
    </row>
    <row r="254">
      <c r="B254">
        <f>IF(ISERROR(MATCH(A254,BusinessNames,0 )),"",TRUE)</f>
        <v/>
      </c>
    </row>
    <row r="255">
      <c r="B255">
        <f>IF(ISERROR(MATCH(A255,BusinessNames,0 )),"",TRUE)</f>
        <v/>
      </c>
    </row>
    <row r="256">
      <c r="B256">
        <f>IF(ISERROR(MATCH(A256,BusinessNames,0 )),"",TRUE)</f>
        <v/>
      </c>
    </row>
    <row r="257">
      <c r="B257">
        <f>IF(ISERROR(MATCH(A257,BusinessNames,0 )),"",TRUE)</f>
        <v/>
      </c>
    </row>
    <row r="258">
      <c r="B258">
        <f>IF(ISERROR(MATCH(A258,BusinessNames,0 )),"",TRUE)</f>
        <v/>
      </c>
    </row>
    <row r="259">
      <c r="B259">
        <f>IF(ISERROR(MATCH(A259,BusinessNames,0 )),"",TRUE)</f>
        <v/>
      </c>
    </row>
    <row r="260">
      <c r="B260">
        <f>IF(ISERROR(MATCH(A260,BusinessNames,0 )),"",TRUE)</f>
        <v/>
      </c>
    </row>
    <row r="261">
      <c r="B261">
        <f>IF(ISERROR(MATCH(A261,BusinessNames,0 )),"",TRUE)</f>
        <v/>
      </c>
    </row>
    <row r="262">
      <c r="B262">
        <f>IF(ISERROR(MATCH(A262,BusinessNames,0 )),"",TRUE)</f>
        <v/>
      </c>
    </row>
    <row r="263">
      <c r="B263">
        <f>IF(ISERROR(MATCH(A263,BusinessNames,0 )),"",TRUE)</f>
        <v/>
      </c>
    </row>
    <row r="264">
      <c r="B264">
        <f>IF(ISERROR(MATCH(A264,BusinessNames,0 )),"",TRUE)</f>
        <v/>
      </c>
    </row>
    <row r="265">
      <c r="B265">
        <f>IF(ISERROR(MATCH(A265,BusinessNames,0 )),"",TRUE)</f>
        <v/>
      </c>
    </row>
    <row r="266">
      <c r="B266">
        <f>IF(ISERROR(MATCH(A266,BusinessNames,0 )),"",TRUE)</f>
        <v/>
      </c>
    </row>
    <row r="267">
      <c r="B267">
        <f>IF(ISERROR(MATCH(A267,BusinessNames,0 )),"",TRUE)</f>
        <v/>
      </c>
    </row>
    <row r="268">
      <c r="B268">
        <f>IF(ISERROR(MATCH(A268,BusinessNames,0 )),"",TRUE)</f>
        <v/>
      </c>
    </row>
    <row r="269">
      <c r="B269">
        <f>IF(ISERROR(MATCH(A269,BusinessNames,0 )),"",TRUE)</f>
        <v/>
      </c>
    </row>
    <row r="270">
      <c r="B270">
        <f>IF(ISERROR(MATCH(A270,BusinessNames,0 )),"",TRUE)</f>
        <v/>
      </c>
    </row>
    <row r="271">
      <c r="B271">
        <f>IF(ISERROR(MATCH(A271,BusinessNames,0 )),"",TRUE)</f>
        <v/>
      </c>
    </row>
    <row r="272">
      <c r="B272">
        <f>IF(ISERROR(MATCH(A272,BusinessNames,0 )),"",TRUE)</f>
        <v/>
      </c>
    </row>
    <row r="273">
      <c r="B273">
        <f>IF(ISERROR(MATCH(A273,BusinessNames,0 )),"",TRUE)</f>
        <v/>
      </c>
    </row>
    <row r="274">
      <c r="B274">
        <f>IF(ISERROR(MATCH(A274,BusinessNames,0 )),"",TRUE)</f>
        <v/>
      </c>
    </row>
    <row r="275">
      <c r="B275">
        <f>IF(ISERROR(MATCH(A275,BusinessNames,0 )),"",TRUE)</f>
        <v/>
      </c>
    </row>
    <row r="276">
      <c r="B276">
        <f>IF(ISERROR(MATCH(A276,BusinessNames,0 )),"",TRUE)</f>
        <v/>
      </c>
    </row>
    <row r="277">
      <c r="B277">
        <f>IF(ISERROR(MATCH(A277,BusinessNames,0 )),"",TRUE)</f>
        <v/>
      </c>
    </row>
    <row r="278">
      <c r="B278">
        <f>IF(ISERROR(MATCH(A278,BusinessNames,0 )),"",TRUE)</f>
        <v/>
      </c>
    </row>
    <row r="279">
      <c r="B279">
        <f>IF(ISERROR(MATCH(A279,BusinessNames,0 )),"",TRUE)</f>
        <v/>
      </c>
    </row>
    <row r="280">
      <c r="B280">
        <f>IF(ISERROR(MATCH(A280,BusinessNames,0 )),"",TRUE)</f>
        <v/>
      </c>
    </row>
    <row r="281">
      <c r="B281">
        <f>IF(ISERROR(MATCH(A281,BusinessNames,0 )),"",TRUE)</f>
        <v/>
      </c>
    </row>
    <row r="282">
      <c r="B282">
        <f>IF(ISERROR(MATCH(A282,BusinessNames,0 )),"",TRUE)</f>
        <v/>
      </c>
    </row>
    <row r="283">
      <c r="B283">
        <f>IF(ISERROR(MATCH(A283,BusinessNames,0 )),"",TRUE)</f>
        <v/>
      </c>
    </row>
    <row r="284">
      <c r="B284">
        <f>IF(ISERROR(MATCH(A284,BusinessNames,0 )),"",TRUE)</f>
        <v/>
      </c>
    </row>
    <row r="285">
      <c r="B285">
        <f>IF(ISERROR(MATCH(A285,BusinessNames,0 )),"",TRUE)</f>
        <v/>
      </c>
    </row>
    <row r="286">
      <c r="B286">
        <f>IF(ISERROR(MATCH(A286,BusinessNames,0 )),"",TRUE)</f>
        <v/>
      </c>
    </row>
    <row r="287">
      <c r="B287">
        <f>IF(ISERROR(MATCH(A287,BusinessNames,0 )),"",TRUE)</f>
        <v/>
      </c>
    </row>
    <row r="288">
      <c r="B288">
        <f>IF(ISERROR(MATCH(A288,BusinessNames,0 )),"",TRUE)</f>
        <v/>
      </c>
    </row>
    <row r="289">
      <c r="B289">
        <f>IF(ISERROR(MATCH(A289,BusinessNames,0 )),"",TRUE)</f>
        <v/>
      </c>
    </row>
    <row r="290">
      <c r="B290">
        <f>IF(ISERROR(MATCH(A290,BusinessNames,0 )),"",TRUE)</f>
        <v/>
      </c>
    </row>
    <row r="291">
      <c r="B291">
        <f>IF(ISERROR(MATCH(A291,BusinessNames,0 )),"",TRUE)</f>
        <v/>
      </c>
    </row>
    <row r="292">
      <c r="B292">
        <f>IF(ISERROR(MATCH(A292,BusinessNames,0 )),"",TRUE)</f>
        <v/>
      </c>
    </row>
    <row r="293">
      <c r="B293">
        <f>IF(ISERROR(MATCH(A293,BusinessNames,0 )),"",TRUE)</f>
        <v/>
      </c>
    </row>
    <row r="294">
      <c r="B294">
        <f>IF(ISERROR(MATCH(A294,BusinessNames,0 )),"",TRUE)</f>
        <v/>
      </c>
    </row>
    <row r="295">
      <c r="B295">
        <f>IF(ISERROR(MATCH(A295,BusinessNames,0 )),"",TRUE)</f>
        <v/>
      </c>
    </row>
    <row r="296">
      <c r="B296">
        <f>IF(ISERROR(MATCH(A296,BusinessNames,0 )),"",TRUE)</f>
        <v/>
      </c>
    </row>
    <row r="297">
      <c r="B297">
        <f>IF(ISERROR(MATCH(A297,BusinessNames,0 )),"",TRUE)</f>
        <v/>
      </c>
    </row>
    <row r="298">
      <c r="B298">
        <f>IF(ISERROR(MATCH(A298,BusinessNames,0 )),"",TRUE)</f>
        <v/>
      </c>
    </row>
    <row r="299">
      <c r="B299">
        <f>IF(ISERROR(MATCH(A299,BusinessNames,0 )),"",TRUE)</f>
        <v/>
      </c>
    </row>
    <row r="300">
      <c r="B300">
        <f>IF(ISERROR(MATCH(A300,BusinessNames,0 )),"",TRUE)</f>
        <v/>
      </c>
    </row>
    <row r="301">
      <c r="B301">
        <f>IF(ISERROR(MATCH(A301,BusinessNames,0 )),"",TRUE)</f>
        <v/>
      </c>
    </row>
    <row r="302">
      <c r="B302">
        <f>IF(ISERROR(MATCH(A302,BusinessNames,0 )),"",TRUE)</f>
        <v/>
      </c>
    </row>
    <row r="303">
      <c r="B303">
        <f>IF(ISERROR(MATCH(A303,BusinessNames,0 )),"",TRUE)</f>
        <v/>
      </c>
    </row>
    <row r="304">
      <c r="B304">
        <f>IF(ISERROR(MATCH(A304,BusinessNames,0 )),"",TRUE)</f>
        <v/>
      </c>
    </row>
    <row r="305">
      <c r="B305">
        <f>IF(ISERROR(MATCH(A305,BusinessNames,0 )),"",TRUE)</f>
        <v/>
      </c>
    </row>
    <row r="306">
      <c r="B306">
        <f>IF(ISERROR(MATCH(A306,BusinessNames,0 )),"",TRUE)</f>
        <v/>
      </c>
    </row>
    <row r="307">
      <c r="B307">
        <f>IF(ISERROR(MATCH(A307,BusinessNames,0 )),"",TRUE)</f>
        <v/>
      </c>
    </row>
    <row r="308">
      <c r="B308">
        <f>IF(ISERROR(MATCH(A308,BusinessNames,0 )),"",TRUE)</f>
        <v/>
      </c>
    </row>
    <row r="309">
      <c r="B309">
        <f>IF(ISERROR(MATCH(A309,BusinessNames,0 )),"",TRUE)</f>
        <v/>
      </c>
    </row>
    <row r="310">
      <c r="B310">
        <f>IF(ISERROR(MATCH(A310,BusinessNames,0 )),"",TRUE)</f>
        <v/>
      </c>
    </row>
    <row r="311">
      <c r="B311">
        <f>IF(ISERROR(MATCH(A311,BusinessNames,0 )),"",TRUE)</f>
        <v/>
      </c>
    </row>
    <row r="312">
      <c r="B312">
        <f>IF(ISERROR(MATCH(A312,BusinessNames,0 )),"",TRUE)</f>
        <v/>
      </c>
    </row>
    <row r="313">
      <c r="B313">
        <f>IF(ISERROR(MATCH(A313,BusinessNames,0 )),"",TRUE)</f>
        <v/>
      </c>
    </row>
    <row r="314">
      <c r="B314">
        <f>IF(ISERROR(MATCH(A314,BusinessNames,0 )),"",TRUE)</f>
        <v/>
      </c>
    </row>
    <row r="315">
      <c r="B315">
        <f>IF(ISERROR(MATCH(A315,BusinessNames,0 )),"",TRUE)</f>
        <v/>
      </c>
    </row>
    <row r="316">
      <c r="B316">
        <f>IF(ISERROR(MATCH(A316,BusinessNames,0 )),"",TRUE)</f>
        <v/>
      </c>
    </row>
    <row r="317">
      <c r="B317">
        <f>IF(ISERROR(MATCH(A317,BusinessNames,0 )),"",TRUE)</f>
        <v/>
      </c>
    </row>
    <row r="318">
      <c r="B318">
        <f>IF(ISERROR(MATCH(A318,BusinessNames,0 )),"",TRUE)</f>
        <v/>
      </c>
    </row>
    <row r="319">
      <c r="B319">
        <f>IF(ISERROR(MATCH(A319,BusinessNames,0 )),"",TRUE)</f>
        <v/>
      </c>
    </row>
    <row r="320">
      <c r="B320">
        <f>IF(ISERROR(MATCH(A320,BusinessNames,0 )),"",TRUE)</f>
        <v/>
      </c>
    </row>
    <row r="321">
      <c r="B321">
        <f>IF(ISERROR(MATCH(A321,BusinessNames,0 )),"",TRUE)</f>
        <v/>
      </c>
    </row>
    <row r="322">
      <c r="B322">
        <f>IF(ISERROR(MATCH(A322,BusinessNames,0 )),"",TRUE)</f>
        <v/>
      </c>
    </row>
    <row r="323">
      <c r="B323">
        <f>IF(ISERROR(MATCH(A323,BusinessNames,0 )),"",TRUE)</f>
        <v/>
      </c>
    </row>
    <row r="324">
      <c r="B324">
        <f>IF(ISERROR(MATCH(A324,BusinessNames,0 )),"",TRUE)</f>
        <v/>
      </c>
    </row>
    <row r="325">
      <c r="B325">
        <f>IF(ISERROR(MATCH(A325,BusinessNames,0 )),"",TRUE)</f>
        <v/>
      </c>
    </row>
    <row r="326">
      <c r="B326">
        <f>IF(ISERROR(MATCH(A326,BusinessNames,0 )),"",TRUE)</f>
        <v/>
      </c>
    </row>
    <row r="327">
      <c r="B327">
        <f>IF(ISERROR(MATCH(A327,BusinessNames,0 )),"",TRUE)</f>
        <v/>
      </c>
    </row>
    <row r="328">
      <c r="B328">
        <f>IF(ISERROR(MATCH(A328,BusinessNames,0 )),"",TRUE)</f>
        <v/>
      </c>
    </row>
    <row r="329">
      <c r="B329">
        <f>IF(ISERROR(MATCH(A329,BusinessNames,0 )),"",TRUE)</f>
        <v/>
      </c>
    </row>
    <row r="330">
      <c r="B330">
        <f>IF(ISERROR(MATCH(A330,BusinessNames,0 )),"",TRUE)</f>
        <v/>
      </c>
    </row>
    <row r="331">
      <c r="B331">
        <f>IF(ISERROR(MATCH(A331,BusinessNames,0 )),"",TRUE)</f>
        <v/>
      </c>
    </row>
    <row r="332">
      <c r="B332">
        <f>IF(ISERROR(MATCH(A332,BusinessNames,0 )),"",TRUE)</f>
        <v/>
      </c>
    </row>
    <row r="333">
      <c r="B333">
        <f>IF(ISERROR(MATCH(A333,BusinessNames,0 )),"",TRUE)</f>
        <v/>
      </c>
    </row>
    <row r="334">
      <c r="B334">
        <f>IF(ISERROR(MATCH(A334,BusinessNames,0 )),"",TRUE)</f>
        <v/>
      </c>
    </row>
    <row r="335">
      <c r="B335">
        <f>IF(ISERROR(MATCH(A335,BusinessNames,0 )),"",TRUE)</f>
        <v/>
      </c>
    </row>
    <row r="336">
      <c r="B336">
        <f>IF(ISERROR(MATCH(A336,BusinessNames,0 )),"",TRUE)</f>
        <v/>
      </c>
    </row>
    <row r="337">
      <c r="B337">
        <f>IF(ISERROR(MATCH(A337,BusinessNames,0 )),"",TRUE)</f>
        <v/>
      </c>
    </row>
    <row r="338">
      <c r="B338">
        <f>IF(ISERROR(MATCH(A338,BusinessNames,0 )),"",TRUE)</f>
        <v/>
      </c>
    </row>
    <row r="339">
      <c r="B339">
        <f>IF(ISERROR(MATCH(A339,BusinessNames,0 )),"",TRUE)</f>
        <v/>
      </c>
    </row>
    <row r="340">
      <c r="B340">
        <f>IF(ISERROR(MATCH(A340,BusinessNames,0 )),"",TRUE)</f>
        <v/>
      </c>
    </row>
    <row r="341">
      <c r="B341">
        <f>IF(ISERROR(MATCH(A341,BusinessNames,0 )),"",TRUE)</f>
        <v/>
      </c>
    </row>
    <row r="342">
      <c r="B342">
        <f>IF(ISERROR(MATCH(A342,BusinessNames,0 )),"",TRUE)</f>
        <v/>
      </c>
    </row>
    <row r="343">
      <c r="B343">
        <f>IF(ISERROR(MATCH(A343,BusinessNames,0 )),"",TRUE)</f>
        <v/>
      </c>
    </row>
    <row r="344">
      <c r="B344">
        <f>IF(ISERROR(MATCH(A344,BusinessNames,0 )),"",TRUE)</f>
        <v/>
      </c>
    </row>
    <row r="345">
      <c r="B345">
        <f>IF(ISERROR(MATCH(A345,BusinessNames,0 )),"",TRUE)</f>
        <v/>
      </c>
    </row>
    <row r="346">
      <c r="B346">
        <f>IF(ISERROR(MATCH(A346,BusinessNames,0 )),"",TRUE)</f>
        <v/>
      </c>
    </row>
    <row r="347">
      <c r="B347">
        <f>IF(ISERROR(MATCH(A347,BusinessNames,0 )),"",TRUE)</f>
        <v/>
      </c>
    </row>
    <row r="348">
      <c r="B348">
        <f>IF(ISERROR(MATCH(A348,BusinessNames,0 )),"",TRUE)</f>
        <v/>
      </c>
    </row>
    <row r="349">
      <c r="B349">
        <f>IF(ISERROR(MATCH(A349,BusinessNames,0 )),"",TRUE)</f>
        <v/>
      </c>
    </row>
    <row r="350">
      <c r="B350">
        <f>IF(ISERROR(MATCH(A350,BusinessNames,0 )),"",TRUE)</f>
        <v/>
      </c>
    </row>
    <row r="351">
      <c r="B351">
        <f>IF(ISERROR(MATCH(A351,BusinessNames,0 )),"",TRUE)</f>
        <v/>
      </c>
    </row>
    <row r="352">
      <c r="B352">
        <f>IF(ISERROR(MATCH(A352,BusinessNames,0 )),"",TRUE)</f>
        <v/>
      </c>
    </row>
    <row r="353">
      <c r="B353">
        <f>IF(ISERROR(MATCH(A353,BusinessNames,0 )),"",TRUE)</f>
        <v/>
      </c>
    </row>
    <row r="354">
      <c r="B354">
        <f>IF(ISERROR(MATCH(A354,BusinessNames,0 )),"",TRUE)</f>
        <v/>
      </c>
    </row>
    <row r="355">
      <c r="B355">
        <f>IF(ISERROR(MATCH(A355,BusinessNames,0 )),"",TRUE)</f>
        <v/>
      </c>
    </row>
    <row r="356">
      <c r="B356">
        <f>IF(ISERROR(MATCH(A356,BusinessNames,0 )),"",TRUE)</f>
        <v/>
      </c>
    </row>
    <row r="357">
      <c r="B357">
        <f>IF(ISERROR(MATCH(A357,BusinessNames,0 )),"",TRUE)</f>
        <v/>
      </c>
    </row>
    <row r="358">
      <c r="B358">
        <f>IF(ISERROR(MATCH(A358,BusinessNames,0 )),"",TRUE)</f>
        <v/>
      </c>
    </row>
    <row r="359">
      <c r="B359">
        <f>IF(ISERROR(MATCH(A359,BusinessNames,0 )),"",TRUE)</f>
        <v/>
      </c>
    </row>
    <row r="360">
      <c r="B360">
        <f>IF(ISERROR(MATCH(A360,BusinessNames,0 )),"",TRUE)</f>
        <v/>
      </c>
    </row>
    <row r="361">
      <c r="B361">
        <f>IF(ISERROR(MATCH(A361,BusinessNames,0 )),"",TRUE)</f>
        <v/>
      </c>
    </row>
    <row r="362">
      <c r="B362">
        <f>IF(ISERROR(MATCH(A362,BusinessNames,0 )),"",TRUE)</f>
        <v/>
      </c>
    </row>
    <row r="363">
      <c r="B363">
        <f>IF(ISERROR(MATCH(A363,BusinessNames,0 )),"",TRUE)</f>
        <v/>
      </c>
    </row>
    <row r="364">
      <c r="B364">
        <f>IF(ISERROR(MATCH(A364,BusinessNames,0 )),"",TRUE)</f>
        <v/>
      </c>
    </row>
    <row r="365">
      <c r="B365">
        <f>IF(ISERROR(MATCH(A365,BusinessNames,0 )),"",TRUE)</f>
        <v/>
      </c>
    </row>
    <row r="366">
      <c r="B366">
        <f>IF(ISERROR(MATCH(A366,BusinessNames,0 )),"",TRUE)</f>
        <v/>
      </c>
    </row>
    <row r="367">
      <c r="B367">
        <f>IF(ISERROR(MATCH(A367,BusinessNames,0 )),"",TRUE)</f>
        <v/>
      </c>
    </row>
    <row r="368">
      <c r="B368">
        <f>IF(ISERROR(MATCH(A368,BusinessNames,0 )),"",TRUE)</f>
        <v/>
      </c>
    </row>
    <row r="369">
      <c r="B369">
        <f>IF(ISERROR(MATCH(A369,BusinessNames,0 )),"",TRUE)</f>
        <v/>
      </c>
    </row>
    <row r="370">
      <c r="B370">
        <f>IF(ISERROR(MATCH(A370,BusinessNames,0 )),"",TRUE)</f>
        <v/>
      </c>
    </row>
    <row r="371">
      <c r="B371">
        <f>IF(ISERROR(MATCH(A371,BusinessNames,0 )),"",TRUE)</f>
        <v/>
      </c>
    </row>
    <row r="372">
      <c r="B372">
        <f>IF(ISERROR(MATCH(A372,BusinessNames,0 )),"",TRUE)</f>
        <v/>
      </c>
    </row>
    <row r="373">
      <c r="B373">
        <f>IF(ISERROR(MATCH(A373,BusinessNames,0 )),"",TRUE)</f>
        <v/>
      </c>
    </row>
    <row r="374">
      <c r="B374">
        <f>IF(ISERROR(MATCH(A374,BusinessNames,0 )),"",TRUE)</f>
        <v/>
      </c>
    </row>
    <row r="375">
      <c r="B375">
        <f>IF(ISERROR(MATCH(A375,BusinessNames,0 )),"",TRUE)</f>
        <v/>
      </c>
    </row>
    <row r="376">
      <c r="B376">
        <f>IF(ISERROR(MATCH(A376,BusinessNames,0 )),"",TRUE)</f>
        <v/>
      </c>
    </row>
    <row r="377">
      <c r="B377">
        <f>IF(ISERROR(MATCH(A377,BusinessNames,0 )),"",TRUE)</f>
        <v/>
      </c>
    </row>
    <row r="378">
      <c r="B378">
        <f>IF(ISERROR(MATCH(A378,BusinessNames,0 )),"",TRUE)</f>
        <v/>
      </c>
    </row>
    <row r="379">
      <c r="B379">
        <f>IF(ISERROR(MATCH(A379,BusinessNames,0 )),"",TRUE)</f>
        <v/>
      </c>
    </row>
    <row r="380">
      <c r="B380">
        <f>IF(ISERROR(MATCH(A380,BusinessNames,0 )),"",TRUE)</f>
        <v/>
      </c>
    </row>
    <row r="381">
      <c r="B381">
        <f>IF(ISERROR(MATCH(A381,BusinessNames,0 )),"",TRUE)</f>
        <v/>
      </c>
    </row>
    <row r="382">
      <c r="B382">
        <f>IF(ISERROR(MATCH(A382,BusinessNames,0 )),"",TRUE)</f>
        <v/>
      </c>
    </row>
    <row r="383">
      <c r="B383">
        <f>IF(ISERROR(MATCH(A383,BusinessNames,0 )),"",TRUE)</f>
        <v/>
      </c>
    </row>
    <row r="384">
      <c r="B384">
        <f>IF(ISERROR(MATCH(A384,BusinessNames,0 )),"",TRUE)</f>
        <v/>
      </c>
    </row>
    <row r="385">
      <c r="B385">
        <f>IF(ISERROR(MATCH(A385,BusinessNames,0 )),"",TRUE)</f>
        <v/>
      </c>
    </row>
    <row r="386">
      <c r="B386">
        <f>IF(ISERROR(MATCH(A386,BusinessNames,0 )),"",TRUE)</f>
        <v/>
      </c>
    </row>
    <row r="387">
      <c r="B387">
        <f>IF(ISERROR(MATCH(A387,BusinessNames,0 )),"",TRUE)</f>
        <v/>
      </c>
    </row>
    <row r="388">
      <c r="B388">
        <f>IF(ISERROR(MATCH(A388,BusinessNames,0 )),"",TRUE)</f>
        <v/>
      </c>
    </row>
    <row r="389">
      <c r="B389">
        <f>IF(ISERROR(MATCH(A389,BusinessNames,0 )),"",TRUE)</f>
        <v/>
      </c>
    </row>
    <row r="390">
      <c r="B390">
        <f>IF(ISERROR(MATCH(A390,BusinessNames,0 )),"",TRUE)</f>
        <v/>
      </c>
    </row>
    <row r="391">
      <c r="B391">
        <f>IF(ISERROR(MATCH(A391,BusinessNames,0 )),"",TRUE)</f>
        <v/>
      </c>
    </row>
    <row r="392">
      <c r="B392">
        <f>IF(ISERROR(MATCH(A392,BusinessNames,0 )),"",TRUE)</f>
        <v/>
      </c>
    </row>
    <row r="393">
      <c r="B393">
        <f>IF(ISERROR(MATCH(A393,BusinessNames,0 )),"",TRUE)</f>
        <v/>
      </c>
    </row>
    <row r="394">
      <c r="B394">
        <f>IF(ISERROR(MATCH(A394,BusinessNames,0 )),"",TRUE)</f>
        <v/>
      </c>
    </row>
    <row r="395">
      <c r="B395">
        <f>IF(ISERROR(MATCH(A395,BusinessNames,0 )),"",TRUE)</f>
        <v/>
      </c>
    </row>
    <row r="396">
      <c r="B396">
        <f>IF(ISERROR(MATCH(A396,BusinessNames,0 )),"",TRUE)</f>
        <v/>
      </c>
    </row>
    <row r="397">
      <c r="B397">
        <f>IF(ISERROR(MATCH(A397,BusinessNames,0 )),"",TRUE)</f>
        <v/>
      </c>
    </row>
    <row r="398">
      <c r="B398">
        <f>IF(ISERROR(MATCH(A398,BusinessNames,0 )),"",TRUE)</f>
        <v/>
      </c>
    </row>
    <row r="399">
      <c r="B399">
        <f>IF(ISERROR(MATCH(A399,BusinessNames,0 )),"",TRUE)</f>
        <v/>
      </c>
    </row>
    <row r="400">
      <c r="B400">
        <f>IF(ISERROR(MATCH(A400,BusinessNames,0 )),"",TRUE)</f>
        <v/>
      </c>
    </row>
    <row r="401">
      <c r="B401">
        <f>IF(ISERROR(MATCH(A401,BusinessNames,0 )),"",TRUE)</f>
        <v/>
      </c>
    </row>
    <row r="402">
      <c r="B402">
        <f>IF(ISERROR(MATCH(A402,BusinessNames,0 )),"",TRUE)</f>
        <v/>
      </c>
    </row>
    <row r="403">
      <c r="B403">
        <f>IF(ISERROR(MATCH(A403,BusinessNames,0 )),"",TRUE)</f>
        <v/>
      </c>
    </row>
    <row r="404">
      <c r="B404">
        <f>IF(ISERROR(MATCH(A404,BusinessNames,0 )),"",TRUE)</f>
        <v/>
      </c>
    </row>
    <row r="405">
      <c r="B405">
        <f>IF(ISERROR(MATCH(A405,BusinessNames,0 )),"",TRUE)</f>
        <v/>
      </c>
    </row>
    <row r="406">
      <c r="B406">
        <f>IF(ISERROR(MATCH(A406,BusinessNames,0 )),"",TRUE)</f>
        <v/>
      </c>
    </row>
    <row r="407">
      <c r="B407">
        <f>IF(ISERROR(MATCH(A407,BusinessNames,0 )),"",TRUE)</f>
        <v/>
      </c>
    </row>
    <row r="408">
      <c r="B408">
        <f>IF(ISERROR(MATCH(A408,BusinessNames,0 )),"",TRUE)</f>
        <v/>
      </c>
    </row>
    <row r="409">
      <c r="B409">
        <f>IF(ISERROR(MATCH(A409,BusinessNames,0 )),"",TRUE)</f>
        <v/>
      </c>
    </row>
    <row r="410">
      <c r="B410">
        <f>IF(ISERROR(MATCH(A410,BusinessNames,0 )),"",TRUE)</f>
        <v/>
      </c>
    </row>
    <row r="411">
      <c r="B411">
        <f>IF(ISERROR(MATCH(A411,BusinessNames,0 )),"",TRUE)</f>
        <v/>
      </c>
    </row>
    <row r="412">
      <c r="B412">
        <f>IF(ISERROR(MATCH(A412,BusinessNames,0 )),"",TRUE)</f>
        <v/>
      </c>
    </row>
    <row r="413">
      <c r="B413">
        <f>IF(ISERROR(MATCH(A413,BusinessNames,0 )),"",TRUE)</f>
        <v/>
      </c>
    </row>
    <row r="414">
      <c r="B414">
        <f>IF(ISERROR(MATCH(A414,BusinessNames,0 )),"",TRUE)</f>
        <v/>
      </c>
    </row>
    <row r="415">
      <c r="B415">
        <f>IF(ISERROR(MATCH(A415,BusinessNames,0 )),"",TRUE)</f>
        <v/>
      </c>
    </row>
    <row r="416">
      <c r="B416">
        <f>IF(ISERROR(MATCH(A416,BusinessNames,0 )),"",TRUE)</f>
        <v/>
      </c>
    </row>
    <row r="417">
      <c r="B417">
        <f>IF(ISERROR(MATCH(A417,BusinessNames,0 )),"",TRUE)</f>
        <v/>
      </c>
    </row>
    <row r="418">
      <c r="B418">
        <f>IF(ISERROR(MATCH(A418,BusinessNames,0 )),"",TRUE)</f>
        <v/>
      </c>
    </row>
    <row r="419">
      <c r="B419">
        <f>IF(ISERROR(MATCH(A419,BusinessNames,0 )),"",TRUE)</f>
        <v/>
      </c>
    </row>
    <row r="420">
      <c r="B420">
        <f>IF(ISERROR(MATCH(A420,BusinessNames,0 )),"",TRUE)</f>
        <v/>
      </c>
    </row>
    <row r="421">
      <c r="B421">
        <f>IF(ISERROR(MATCH(A421,BusinessNames,0 )),"",TRUE)</f>
        <v/>
      </c>
    </row>
    <row r="422">
      <c r="B422">
        <f>IF(ISERROR(MATCH(A422,BusinessNames,0 )),"",TRUE)</f>
        <v/>
      </c>
    </row>
    <row r="423">
      <c r="B423">
        <f>IF(ISERROR(MATCH(A423,BusinessNames,0 )),"",TRUE)</f>
        <v/>
      </c>
    </row>
    <row r="424">
      <c r="B424">
        <f>IF(ISERROR(MATCH(A424,BusinessNames,0 )),"",TRUE)</f>
        <v/>
      </c>
    </row>
    <row r="425">
      <c r="B425">
        <f>IF(ISERROR(MATCH(A425,BusinessNames,0 )),"",TRUE)</f>
        <v/>
      </c>
    </row>
    <row r="426">
      <c r="B426">
        <f>IF(ISERROR(MATCH(A426,BusinessNames,0 )),"",TRUE)</f>
        <v/>
      </c>
    </row>
    <row r="427">
      <c r="B427">
        <f>IF(ISERROR(MATCH(A427,BusinessNames,0 )),"",TRUE)</f>
        <v/>
      </c>
    </row>
    <row r="428">
      <c r="B428">
        <f>IF(ISERROR(MATCH(A428,BusinessNames,0 )),"",TRUE)</f>
        <v/>
      </c>
    </row>
    <row r="429">
      <c r="B429">
        <f>IF(ISERROR(MATCH(A429,BusinessNames,0 )),"",TRUE)</f>
        <v/>
      </c>
    </row>
    <row r="430">
      <c r="B430">
        <f>IF(ISERROR(MATCH(A430,BusinessNames,0 )),"",TRUE)</f>
        <v/>
      </c>
    </row>
    <row r="431">
      <c r="B431">
        <f>IF(ISERROR(MATCH(A431,BusinessNames,0 )),"",TRUE)</f>
        <v/>
      </c>
    </row>
    <row r="432">
      <c r="B432">
        <f>IF(ISERROR(MATCH(A432,BusinessNames,0 )),"",TRUE)</f>
        <v/>
      </c>
    </row>
    <row r="433">
      <c r="B433">
        <f>IF(ISERROR(MATCH(A433,BusinessNames,0 )),"",TRUE)</f>
        <v/>
      </c>
    </row>
    <row r="434">
      <c r="B434">
        <f>IF(ISERROR(MATCH(A434,BusinessNames,0 )),"",TRUE)</f>
        <v/>
      </c>
    </row>
    <row r="435">
      <c r="B435">
        <f>IF(ISERROR(MATCH(A435,BusinessNames,0 )),"",TRUE)</f>
        <v/>
      </c>
    </row>
    <row r="436">
      <c r="B436">
        <f>IF(ISERROR(MATCH(A436,BusinessNames,0 )),"",TRUE)</f>
        <v/>
      </c>
    </row>
    <row r="437">
      <c r="B437">
        <f>IF(ISERROR(MATCH(A437,BusinessNames,0 )),"",TRUE)</f>
        <v/>
      </c>
    </row>
    <row r="438">
      <c r="B438">
        <f>IF(ISERROR(MATCH(A438,BusinessNames,0 )),"",TRUE)</f>
        <v/>
      </c>
    </row>
    <row r="439">
      <c r="B439">
        <f>IF(ISERROR(MATCH(A439,BusinessNames,0 )),"",TRUE)</f>
        <v/>
      </c>
    </row>
    <row r="440">
      <c r="B440">
        <f>IF(ISERROR(MATCH(A440,BusinessNames,0 )),"",TRUE)</f>
        <v/>
      </c>
    </row>
    <row r="441">
      <c r="B441">
        <f>IF(ISERROR(MATCH(A441,BusinessNames,0 )),"",TRUE)</f>
        <v/>
      </c>
    </row>
    <row r="442">
      <c r="B442">
        <f>IF(ISERROR(MATCH(A442,BusinessNames,0 )),"",TRUE)</f>
        <v/>
      </c>
    </row>
    <row r="443">
      <c r="B443">
        <f>IF(ISERROR(MATCH(A443,BusinessNames,0 )),"",TRUE)</f>
        <v/>
      </c>
    </row>
    <row r="444">
      <c r="B444">
        <f>IF(ISERROR(MATCH(A444,BusinessNames,0 )),"",TRUE)</f>
        <v/>
      </c>
    </row>
    <row r="445">
      <c r="B445">
        <f>IF(ISERROR(MATCH(A445,BusinessNames,0 )),"",TRUE)</f>
        <v/>
      </c>
    </row>
    <row r="446">
      <c r="B446">
        <f>IF(ISERROR(MATCH(A446,BusinessNames,0 )),"",TRUE)</f>
        <v/>
      </c>
    </row>
    <row r="447">
      <c r="B447">
        <f>IF(ISERROR(MATCH(A447,BusinessNames,0 )),"",TRUE)</f>
        <v/>
      </c>
    </row>
    <row r="448">
      <c r="B448">
        <f>IF(ISERROR(MATCH(A448,BusinessNames,0 )),"",TRUE)</f>
        <v/>
      </c>
    </row>
    <row r="449">
      <c r="B449">
        <f>IF(ISERROR(MATCH(A449,BusinessNames,0 )),"",TRUE)</f>
        <v/>
      </c>
    </row>
    <row r="450">
      <c r="B450">
        <f>IF(ISERROR(MATCH(A450,BusinessNames,0 )),"",TRUE)</f>
        <v/>
      </c>
    </row>
    <row r="451">
      <c r="B451">
        <f>IF(ISERROR(MATCH(A451,BusinessNames,0 )),"",TRUE)</f>
        <v/>
      </c>
    </row>
    <row r="452">
      <c r="B452">
        <f>IF(ISERROR(MATCH(A452,BusinessNames,0 )),"",TRUE)</f>
        <v/>
      </c>
    </row>
    <row r="453">
      <c r="B453">
        <f>IF(ISERROR(MATCH(A453,BusinessNames,0 )),"",TRUE)</f>
        <v/>
      </c>
    </row>
    <row r="454">
      <c r="B454">
        <f>IF(ISERROR(MATCH(A454,BusinessNames,0 )),"",TRUE)</f>
        <v/>
      </c>
    </row>
    <row r="455">
      <c r="B455">
        <f>IF(ISERROR(MATCH(A455,BusinessNames,0 )),"",TRUE)</f>
        <v/>
      </c>
    </row>
    <row r="456">
      <c r="B456">
        <f>IF(ISERROR(MATCH(A456,BusinessNames,0 )),"",TRUE)</f>
        <v/>
      </c>
    </row>
    <row r="457">
      <c r="B457">
        <f>IF(ISERROR(MATCH(A457,BusinessNames,0 )),"",TRUE)</f>
        <v/>
      </c>
    </row>
    <row r="458">
      <c r="B458">
        <f>IF(ISERROR(MATCH(A458,BusinessNames,0 )),"",TRUE)</f>
        <v/>
      </c>
    </row>
    <row r="459">
      <c r="B459">
        <f>IF(ISERROR(MATCH(A459,BusinessNames,0 )),"",TRUE)</f>
        <v/>
      </c>
    </row>
    <row r="460">
      <c r="B460">
        <f>IF(ISERROR(MATCH(A460,BusinessNames,0 )),"",TRUE)</f>
        <v/>
      </c>
    </row>
    <row r="461">
      <c r="B461">
        <f>IF(ISERROR(MATCH(A461,BusinessNames,0 )),"",TRUE)</f>
        <v/>
      </c>
    </row>
    <row r="462">
      <c r="B462">
        <f>IF(ISERROR(MATCH(A462,BusinessNames,0 )),"",TRUE)</f>
        <v/>
      </c>
    </row>
    <row r="463">
      <c r="B463">
        <f>IF(ISERROR(MATCH(A463,BusinessNames,0 )),"",TRUE)</f>
        <v/>
      </c>
    </row>
    <row r="464">
      <c r="B464">
        <f>IF(ISERROR(MATCH(A464,BusinessNames,0 )),"",TRUE)</f>
        <v/>
      </c>
    </row>
    <row r="465">
      <c r="B465">
        <f>IF(ISERROR(MATCH(A465,BusinessNames,0 )),"",TRUE)</f>
        <v/>
      </c>
    </row>
    <row r="466">
      <c r="B466">
        <f>IF(ISERROR(MATCH(A466,BusinessNames,0 )),"",TRUE)</f>
        <v/>
      </c>
    </row>
    <row r="467">
      <c r="B467">
        <f>IF(ISERROR(MATCH(A467,BusinessNames,0 )),"",TRUE)</f>
        <v/>
      </c>
    </row>
    <row r="468">
      <c r="B468">
        <f>IF(ISERROR(MATCH(A468,BusinessNames,0 )),"",TRUE)</f>
        <v/>
      </c>
    </row>
    <row r="469">
      <c r="B469">
        <f>IF(ISERROR(MATCH(A469,BusinessNames,0 )),"",TRUE)</f>
        <v/>
      </c>
    </row>
    <row r="470">
      <c r="B470">
        <f>IF(ISERROR(MATCH(A470,BusinessNames,0 )),"",TRUE)</f>
        <v/>
      </c>
    </row>
    <row r="471">
      <c r="B471">
        <f>IF(ISERROR(MATCH(A471,BusinessNames,0 )),"",TRUE)</f>
        <v/>
      </c>
    </row>
    <row r="472">
      <c r="B472">
        <f>IF(ISERROR(MATCH(A472,BusinessNames,0 )),"",TRUE)</f>
        <v/>
      </c>
    </row>
    <row r="473">
      <c r="B473">
        <f>IF(ISERROR(MATCH(A473,BusinessNames,0 )),"",TRUE)</f>
        <v/>
      </c>
    </row>
    <row r="474">
      <c r="B474">
        <f>IF(ISERROR(MATCH(A474,BusinessNames,0 )),"",TRUE)</f>
        <v/>
      </c>
    </row>
    <row r="475">
      <c r="B475">
        <f>IF(ISERROR(MATCH(A475,BusinessNames,0 )),"",TRUE)</f>
        <v/>
      </c>
    </row>
    <row r="476">
      <c r="B476">
        <f>IF(ISERROR(MATCH(A476,BusinessNames,0 )),"",TRUE)</f>
        <v/>
      </c>
    </row>
    <row r="477">
      <c r="B477">
        <f>IF(ISERROR(MATCH(A477,BusinessNames,0 )),"",TRUE)</f>
        <v/>
      </c>
    </row>
    <row r="478">
      <c r="B478">
        <f>IF(ISERROR(MATCH(A478,BusinessNames,0 )),"",TRUE)</f>
        <v/>
      </c>
    </row>
    <row r="479">
      <c r="B479">
        <f>IF(ISERROR(MATCH(A479,BusinessNames,0 )),"",TRUE)</f>
        <v/>
      </c>
    </row>
    <row r="480">
      <c r="B480">
        <f>IF(ISERROR(MATCH(A480,BusinessNames,0 )),"",TRUE)</f>
        <v/>
      </c>
    </row>
    <row r="481">
      <c r="B481">
        <f>IF(ISERROR(MATCH(A481,BusinessNames,0 )),"",TRUE)</f>
        <v/>
      </c>
    </row>
    <row r="482">
      <c r="B482">
        <f>IF(ISERROR(MATCH(A482,BusinessNames,0 )),"",TRUE)</f>
        <v/>
      </c>
    </row>
    <row r="483">
      <c r="B483">
        <f>IF(ISERROR(MATCH(A483,BusinessNames,0 )),"",TRUE)</f>
        <v/>
      </c>
    </row>
    <row r="484">
      <c r="B484">
        <f>IF(ISERROR(MATCH(A484,BusinessNames,0 )),"",TRUE)</f>
        <v/>
      </c>
    </row>
    <row r="485">
      <c r="B485">
        <f>IF(ISERROR(MATCH(A485,BusinessNames,0 )),"",TRUE)</f>
        <v/>
      </c>
    </row>
    <row r="486">
      <c r="B486">
        <f>IF(ISERROR(MATCH(A486,BusinessNames,0 )),"",TRUE)</f>
        <v/>
      </c>
    </row>
    <row r="487">
      <c r="B487">
        <f>IF(ISERROR(MATCH(A487,BusinessNames,0 )),"",TRUE)</f>
        <v/>
      </c>
    </row>
    <row r="488">
      <c r="B488">
        <f>IF(ISERROR(MATCH(A488,BusinessNames,0 )),"",TRUE)</f>
        <v/>
      </c>
    </row>
    <row r="489">
      <c r="B489">
        <f>IF(ISERROR(MATCH(A489,BusinessNames,0 )),"",TRUE)</f>
        <v/>
      </c>
    </row>
    <row r="490">
      <c r="B490">
        <f>IF(ISERROR(MATCH(A490,BusinessNames,0 )),"",TRUE)</f>
        <v/>
      </c>
    </row>
    <row r="491">
      <c r="B491">
        <f>IF(ISERROR(MATCH(A491,BusinessNames,0 )),"",TRUE)</f>
        <v/>
      </c>
    </row>
    <row r="492">
      <c r="B492">
        <f>IF(ISERROR(MATCH(A492,BusinessNames,0 )),"",TRUE)</f>
        <v/>
      </c>
    </row>
    <row r="493">
      <c r="B493">
        <f>IF(ISERROR(MATCH(A493,BusinessNames,0 )),"",TRUE)</f>
        <v/>
      </c>
    </row>
    <row r="494">
      <c r="B494">
        <f>IF(ISERROR(MATCH(A494,BusinessNames,0 )),"",TRUE)</f>
        <v/>
      </c>
    </row>
    <row r="495">
      <c r="B495">
        <f>IF(ISERROR(MATCH(A495,BusinessNames,0 )),"",TRUE)</f>
        <v/>
      </c>
    </row>
    <row r="496">
      <c r="B496">
        <f>IF(ISERROR(MATCH(A496,BusinessNames,0 )),"",TRUE)</f>
        <v/>
      </c>
    </row>
    <row r="497">
      <c r="B497">
        <f>IF(ISERROR(MATCH(A497,BusinessNames,0 )),"",TRUE)</f>
        <v/>
      </c>
    </row>
    <row r="498">
      <c r="B498">
        <f>IF(ISERROR(MATCH(A498,BusinessNames,0 )),"",TRUE)</f>
        <v/>
      </c>
    </row>
    <row r="499">
      <c r="B499">
        <f>IF(ISERROR(MATCH(A499,BusinessNames,0 )),"",TRUE)</f>
        <v/>
      </c>
    </row>
    <row r="500">
      <c r="B500">
        <f>IF(ISERROR(MATCH(A500,BusinessNames,0 )),"",TRUE)</f>
        <v/>
      </c>
    </row>
    <row r="501">
      <c r="B501">
        <f>IF(ISERROR(MATCH(A501,BusinessNames,0 )),"",TRUE)</f>
        <v/>
      </c>
    </row>
    <row r="502">
      <c r="B502">
        <f>IF(ISERROR(MATCH(A502,BusinessNames,0 )),"",TRUE)</f>
        <v/>
      </c>
    </row>
    <row r="503">
      <c r="B503">
        <f>IF(ISERROR(MATCH(A503,BusinessNames,0 )),"",TRUE)</f>
        <v/>
      </c>
    </row>
    <row r="504">
      <c r="B504">
        <f>IF(ISERROR(MATCH(A504,BusinessNames,0 )),"",TRUE)</f>
        <v/>
      </c>
    </row>
    <row r="505">
      <c r="B505">
        <f>IF(ISERROR(MATCH(A505,BusinessNames,0 )),"",TRUE)</f>
        <v/>
      </c>
    </row>
    <row r="506">
      <c r="B506">
        <f>IF(ISERROR(MATCH(A506,BusinessNames,0 )),"",TRUE)</f>
        <v/>
      </c>
    </row>
    <row r="507">
      <c r="B507">
        <f>IF(ISERROR(MATCH(A507,BusinessNames,0 )),"",TRUE)</f>
        <v/>
      </c>
    </row>
    <row r="508">
      <c r="B508">
        <f>IF(ISERROR(MATCH(A508,BusinessNames,0 )),"",TRUE)</f>
        <v/>
      </c>
    </row>
    <row r="509">
      <c r="B509">
        <f>IF(ISERROR(MATCH(A509,BusinessNames,0 )),"",TRUE)</f>
        <v/>
      </c>
    </row>
    <row r="510">
      <c r="B510">
        <f>IF(ISERROR(MATCH(A510,BusinessNames,0 )),"",TRUE)</f>
        <v/>
      </c>
    </row>
    <row r="511">
      <c r="B511">
        <f>IF(ISERROR(MATCH(A511,BusinessNames,0 )),"",TRUE)</f>
        <v/>
      </c>
    </row>
    <row r="512">
      <c r="B512">
        <f>IF(ISERROR(MATCH(A512,BusinessNames,0 )),"",TRUE)</f>
        <v/>
      </c>
    </row>
    <row r="513">
      <c r="B513">
        <f>IF(ISERROR(MATCH(A513,BusinessNames,0 )),"",TRUE)</f>
        <v/>
      </c>
    </row>
    <row r="514">
      <c r="B514">
        <f>IF(ISERROR(MATCH(A514,BusinessNames,0 )),"",TRUE)</f>
        <v/>
      </c>
    </row>
    <row r="515">
      <c r="B515">
        <f>IF(ISERROR(MATCH(A515,BusinessNames,0 )),"",TRUE)</f>
        <v/>
      </c>
    </row>
    <row r="516">
      <c r="B516">
        <f>IF(ISERROR(MATCH(A516,BusinessNames,0 )),"",TRUE)</f>
        <v/>
      </c>
    </row>
    <row r="517">
      <c r="B517">
        <f>IF(ISERROR(MATCH(A517,BusinessNames,0 )),"",TRUE)</f>
        <v/>
      </c>
    </row>
    <row r="518">
      <c r="B518">
        <f>IF(ISERROR(MATCH(A518,BusinessNames,0 )),"",TRUE)</f>
        <v/>
      </c>
    </row>
    <row r="519">
      <c r="B519">
        <f>IF(ISERROR(MATCH(A519,BusinessNames,0 )),"",TRUE)</f>
        <v/>
      </c>
    </row>
    <row r="520">
      <c r="B520">
        <f>IF(ISERROR(MATCH(A520,BusinessNames,0 )),"",TRUE)</f>
        <v/>
      </c>
    </row>
    <row r="521">
      <c r="B521">
        <f>IF(ISERROR(MATCH(A521,BusinessNames,0 )),"",TRUE)</f>
        <v/>
      </c>
    </row>
    <row r="522">
      <c r="B522">
        <f>IF(ISERROR(MATCH(A522,BusinessNames,0 )),"",TRUE)</f>
        <v/>
      </c>
    </row>
    <row r="523">
      <c r="B523">
        <f>IF(ISERROR(MATCH(A523,BusinessNames,0 )),"",TRUE)</f>
        <v/>
      </c>
    </row>
    <row r="524">
      <c r="B524">
        <f>IF(ISERROR(MATCH(A524,BusinessNames,0 )),"",TRUE)</f>
        <v/>
      </c>
    </row>
    <row r="525">
      <c r="B525">
        <f>IF(ISERROR(MATCH(A525,BusinessNames,0 )),"",TRUE)</f>
        <v/>
      </c>
    </row>
    <row r="526">
      <c r="B526">
        <f>IF(ISERROR(MATCH(A526,BusinessNames,0 )),"",TRUE)</f>
        <v/>
      </c>
    </row>
    <row r="527">
      <c r="B527">
        <f>IF(ISERROR(MATCH(A527,BusinessNames,0 )),"",TRUE)</f>
        <v/>
      </c>
    </row>
    <row r="528">
      <c r="B528">
        <f>IF(ISERROR(MATCH(A528,BusinessNames,0 )),"",TRUE)</f>
        <v/>
      </c>
    </row>
    <row r="529">
      <c r="B529">
        <f>IF(ISERROR(MATCH(A529,BusinessNames,0 )),"",TRUE)</f>
        <v/>
      </c>
    </row>
    <row r="530">
      <c r="B530">
        <f>IF(ISERROR(MATCH(A530,BusinessNames,0 )),"",TRUE)</f>
        <v/>
      </c>
    </row>
    <row r="531">
      <c r="B531">
        <f>IF(ISERROR(MATCH(A531,BusinessNames,0 )),"",TRUE)</f>
        <v/>
      </c>
    </row>
    <row r="532">
      <c r="B532">
        <f>IF(ISERROR(MATCH(A532,BusinessNames,0 )),"",TRUE)</f>
        <v/>
      </c>
    </row>
    <row r="533">
      <c r="B533">
        <f>IF(ISERROR(MATCH(A533,BusinessNames,0 )),"",TRUE)</f>
        <v/>
      </c>
    </row>
    <row r="534">
      <c r="B534">
        <f>IF(ISERROR(MATCH(A534,BusinessNames,0 )),"",TRUE)</f>
        <v/>
      </c>
    </row>
    <row r="535">
      <c r="B535">
        <f>IF(ISERROR(MATCH(A535,BusinessNames,0 )),"",TRUE)</f>
        <v/>
      </c>
    </row>
    <row r="536">
      <c r="B536">
        <f>IF(ISERROR(MATCH(A536,BusinessNames,0 )),"",TRUE)</f>
        <v/>
      </c>
    </row>
    <row r="537">
      <c r="B537">
        <f>IF(ISERROR(MATCH(A537,BusinessNames,0 )),"",TRUE)</f>
        <v/>
      </c>
    </row>
    <row r="538">
      <c r="B538">
        <f>IF(ISERROR(MATCH(A538,BusinessNames,0 )),"",TRUE)</f>
        <v/>
      </c>
    </row>
    <row r="539">
      <c r="B539">
        <f>IF(ISERROR(MATCH(A539,BusinessNames,0 )),"",TRUE)</f>
        <v/>
      </c>
    </row>
    <row r="540">
      <c r="B540">
        <f>IF(ISERROR(MATCH(A540,BusinessNames,0 )),"",TRUE)</f>
        <v/>
      </c>
    </row>
    <row r="541">
      <c r="B541">
        <f>IF(ISERROR(MATCH(A541,BusinessNames,0 )),"",TRUE)</f>
        <v/>
      </c>
    </row>
    <row r="542">
      <c r="B542">
        <f>IF(ISERROR(MATCH(A542,BusinessNames,0 )),"",TRUE)</f>
        <v/>
      </c>
    </row>
    <row r="543">
      <c r="B543">
        <f>IF(ISERROR(MATCH(A543,BusinessNames,0 )),"",TRUE)</f>
        <v/>
      </c>
    </row>
    <row r="544">
      <c r="B544">
        <f>IF(ISERROR(MATCH(A544,BusinessNames,0 )),"",TRUE)</f>
        <v/>
      </c>
    </row>
    <row r="545">
      <c r="B545">
        <f>IF(ISERROR(MATCH(A545,BusinessNames,0 )),"",TRUE)</f>
        <v/>
      </c>
    </row>
    <row r="546">
      <c r="B546">
        <f>IF(ISERROR(MATCH(A546,BusinessNames,0 )),"",TRUE)</f>
        <v/>
      </c>
    </row>
    <row r="547">
      <c r="B547">
        <f>IF(ISERROR(MATCH(A547,BusinessNames,0 )),"",TRUE)</f>
        <v/>
      </c>
    </row>
    <row r="548">
      <c r="B548">
        <f>IF(ISERROR(MATCH(A548,BusinessNames,0 )),"",TRUE)</f>
        <v/>
      </c>
    </row>
    <row r="549">
      <c r="B549">
        <f>IF(ISERROR(MATCH(A549,BusinessNames,0 )),"",TRUE)</f>
        <v/>
      </c>
    </row>
    <row r="550">
      <c r="B550">
        <f>IF(ISERROR(MATCH(A550,BusinessNames,0 )),"",TRUE)</f>
        <v/>
      </c>
    </row>
    <row r="551">
      <c r="B551">
        <f>IF(ISERROR(MATCH(A551,BusinessNames,0 )),"",TRUE)</f>
        <v/>
      </c>
    </row>
    <row r="552">
      <c r="B552">
        <f>IF(ISERROR(MATCH(A552,BusinessNames,0 )),"",TRUE)</f>
        <v/>
      </c>
    </row>
    <row r="553">
      <c r="B553">
        <f>IF(ISERROR(MATCH(A553,BusinessNames,0 )),"",TRUE)</f>
        <v/>
      </c>
    </row>
    <row r="554">
      <c r="B554">
        <f>IF(ISERROR(MATCH(A554,BusinessNames,0 )),"",TRUE)</f>
        <v/>
      </c>
    </row>
    <row r="555">
      <c r="B555">
        <f>IF(ISERROR(MATCH(A555,BusinessNames,0 )),"",TRUE)</f>
        <v/>
      </c>
    </row>
    <row r="556">
      <c r="B556">
        <f>IF(ISERROR(MATCH(A556,BusinessNames,0 )),"",TRUE)</f>
        <v/>
      </c>
    </row>
    <row r="557">
      <c r="B557">
        <f>IF(ISERROR(MATCH(A557,BusinessNames,0 )),"",TRUE)</f>
        <v/>
      </c>
    </row>
    <row r="558">
      <c r="B558">
        <f>IF(ISERROR(MATCH(A558,BusinessNames,0 )),"",TRUE)</f>
        <v/>
      </c>
    </row>
    <row r="559">
      <c r="B559">
        <f>IF(ISERROR(MATCH(A559,BusinessNames,0 )),"",TRUE)</f>
        <v/>
      </c>
    </row>
    <row r="560">
      <c r="B560">
        <f>IF(ISERROR(MATCH(A560,BusinessNames,0 )),"",TRUE)</f>
        <v/>
      </c>
    </row>
    <row r="561">
      <c r="B561">
        <f>IF(ISERROR(MATCH(A561,BusinessNames,0 )),"",TRUE)</f>
        <v/>
      </c>
    </row>
    <row r="562">
      <c r="B562">
        <f>IF(ISERROR(MATCH(A562,BusinessNames,0 )),"",TRUE)</f>
        <v/>
      </c>
    </row>
    <row r="563">
      <c r="B563">
        <f>IF(ISERROR(MATCH(A563,BusinessNames,0 )),"",TRUE)</f>
        <v/>
      </c>
    </row>
    <row r="564">
      <c r="B564">
        <f>IF(ISERROR(MATCH(A564,BusinessNames,0 )),"",TRUE)</f>
        <v/>
      </c>
    </row>
    <row r="565">
      <c r="B565">
        <f>IF(ISERROR(MATCH(A565,BusinessNames,0 )),"",TRUE)</f>
        <v/>
      </c>
    </row>
    <row r="566">
      <c r="B566">
        <f>IF(ISERROR(MATCH(A566,BusinessNames,0 )),"",TRUE)</f>
        <v/>
      </c>
    </row>
    <row r="567">
      <c r="B567">
        <f>IF(ISERROR(MATCH(A567,BusinessNames,0 )),"",TRUE)</f>
        <v/>
      </c>
    </row>
    <row r="568">
      <c r="B568">
        <f>IF(ISERROR(MATCH(A568,BusinessNames,0 )),"",TRUE)</f>
        <v/>
      </c>
    </row>
    <row r="569">
      <c r="B569">
        <f>IF(ISERROR(MATCH(A569,BusinessNames,0 )),"",TRUE)</f>
        <v/>
      </c>
    </row>
    <row r="570">
      <c r="B570">
        <f>IF(ISERROR(MATCH(A570,BusinessNames,0 )),"",TRUE)</f>
        <v/>
      </c>
    </row>
    <row r="571">
      <c r="B571">
        <f>IF(ISERROR(MATCH(A571,BusinessNames,0 )),"",TRUE)</f>
        <v/>
      </c>
    </row>
    <row r="572">
      <c r="B572">
        <f>IF(ISERROR(MATCH(A572,BusinessNames,0 )),"",TRUE)</f>
        <v/>
      </c>
    </row>
    <row r="573">
      <c r="B573">
        <f>IF(ISERROR(MATCH(A573,BusinessNames,0 )),"",TRUE)</f>
        <v/>
      </c>
    </row>
    <row r="574">
      <c r="B574">
        <f>IF(ISERROR(MATCH(A574,BusinessNames,0 )),"",TRUE)</f>
        <v/>
      </c>
    </row>
    <row r="575">
      <c r="B575">
        <f>IF(ISERROR(MATCH(A575,BusinessNames,0 )),"",TRUE)</f>
        <v/>
      </c>
    </row>
    <row r="576">
      <c r="B576">
        <f>IF(ISERROR(MATCH(A576,BusinessNames,0 )),"",TRUE)</f>
        <v/>
      </c>
    </row>
    <row r="577">
      <c r="B577">
        <f>IF(ISERROR(MATCH(A577,BusinessNames,0 )),"",TRUE)</f>
        <v/>
      </c>
    </row>
    <row r="578">
      <c r="B578">
        <f>IF(ISERROR(MATCH(A578,BusinessNames,0 )),"",TRUE)</f>
        <v/>
      </c>
    </row>
    <row r="579">
      <c r="B579">
        <f>IF(ISERROR(MATCH(A579,BusinessNames,0 )),"",TRUE)</f>
        <v/>
      </c>
    </row>
    <row r="580">
      <c r="B580">
        <f>IF(ISERROR(MATCH(A580,BusinessNames,0 )),"",TRUE)</f>
        <v/>
      </c>
    </row>
    <row r="581">
      <c r="B581">
        <f>IF(ISERROR(MATCH(A581,BusinessNames,0 )),"",TRUE)</f>
        <v/>
      </c>
    </row>
    <row r="582">
      <c r="B582">
        <f>IF(ISERROR(MATCH(A582,BusinessNames,0 )),"",TRUE)</f>
        <v/>
      </c>
    </row>
    <row r="583">
      <c r="B583">
        <f>IF(ISERROR(MATCH(A583,BusinessNames,0 )),"",TRUE)</f>
        <v/>
      </c>
    </row>
    <row r="584">
      <c r="B584">
        <f>IF(ISERROR(MATCH(A584,BusinessNames,0 )),"",TRUE)</f>
        <v/>
      </c>
    </row>
    <row r="585">
      <c r="B585">
        <f>IF(ISERROR(MATCH(A585,BusinessNames,0 )),"",TRUE)</f>
        <v/>
      </c>
    </row>
    <row r="586">
      <c r="B586">
        <f>IF(ISERROR(MATCH(A586,BusinessNames,0 )),"",TRUE)</f>
        <v/>
      </c>
    </row>
    <row r="587">
      <c r="B587">
        <f>IF(ISERROR(MATCH(A587,BusinessNames,0 )),"",TRUE)</f>
        <v/>
      </c>
    </row>
    <row r="588">
      <c r="B588">
        <f>IF(ISERROR(MATCH(A588,BusinessNames,0 )),"",TRUE)</f>
        <v/>
      </c>
    </row>
    <row r="589">
      <c r="B589">
        <f>IF(ISERROR(MATCH(A589,BusinessNames,0 )),"",TRUE)</f>
        <v/>
      </c>
    </row>
    <row r="590">
      <c r="B590">
        <f>IF(ISERROR(MATCH(A590,BusinessNames,0 )),"",TRUE)</f>
        <v/>
      </c>
    </row>
    <row r="591">
      <c r="B591">
        <f>IF(ISERROR(MATCH(A591,BusinessNames,0 )),"",TRUE)</f>
        <v/>
      </c>
    </row>
    <row r="592">
      <c r="B592">
        <f>IF(ISERROR(MATCH(A592,BusinessNames,0 )),"",TRUE)</f>
        <v/>
      </c>
    </row>
    <row r="593">
      <c r="B593">
        <f>IF(ISERROR(MATCH(A593,BusinessNames,0 )),"",TRUE)</f>
        <v/>
      </c>
    </row>
    <row r="594">
      <c r="B594">
        <f>IF(ISERROR(MATCH(A594,BusinessNames,0 )),"",TRUE)</f>
        <v/>
      </c>
    </row>
    <row r="595">
      <c r="B595">
        <f>IF(ISERROR(MATCH(A595,BusinessNames,0 )),"",TRUE)</f>
        <v/>
      </c>
    </row>
    <row r="596">
      <c r="B596">
        <f>IF(ISERROR(MATCH(A596,BusinessNames,0 )),"",TRUE)</f>
        <v/>
      </c>
    </row>
    <row r="597">
      <c r="B597">
        <f>IF(ISERROR(MATCH(A597,BusinessNames,0 )),"",TRUE)</f>
        <v/>
      </c>
    </row>
    <row r="598">
      <c r="B598">
        <f>IF(ISERROR(MATCH(A598,BusinessNames,0 )),"",TRUE)</f>
        <v/>
      </c>
    </row>
    <row r="599">
      <c r="B599">
        <f>IF(ISERROR(MATCH(A599,BusinessNames,0 )),"",TRUE)</f>
        <v/>
      </c>
    </row>
    <row r="600">
      <c r="B600">
        <f>IF(ISERROR(MATCH(A600,BusinessNames,0 )),"",TRUE)</f>
        <v/>
      </c>
    </row>
    <row r="601">
      <c r="B601">
        <f>IF(ISERROR(MATCH(A601,BusinessNames,0 )),"",TRUE)</f>
        <v/>
      </c>
    </row>
    <row r="602">
      <c r="B602">
        <f>IF(ISERROR(MATCH(A602,BusinessNames,0 )),"",TRUE)</f>
        <v/>
      </c>
    </row>
    <row r="603">
      <c r="B603">
        <f>IF(ISERROR(MATCH(A603,BusinessNames,0 )),"",TRUE)</f>
        <v/>
      </c>
    </row>
    <row r="604">
      <c r="B604">
        <f>IF(ISERROR(MATCH(A604,BusinessNames,0 )),"",TRUE)</f>
        <v/>
      </c>
    </row>
    <row r="605">
      <c r="B605">
        <f>IF(ISERROR(MATCH(A605,BusinessNames,0 )),"",TRUE)</f>
        <v/>
      </c>
    </row>
    <row r="606">
      <c r="B606">
        <f>IF(ISERROR(MATCH(A606,BusinessNames,0 )),"",TRUE)</f>
        <v/>
      </c>
    </row>
    <row r="607">
      <c r="B607">
        <f>IF(ISERROR(MATCH(A607,BusinessNames,0 )),"",TRUE)</f>
        <v/>
      </c>
    </row>
    <row r="608">
      <c r="B608">
        <f>IF(ISERROR(MATCH(A608,BusinessNames,0 )),"",TRUE)</f>
        <v/>
      </c>
    </row>
    <row r="609">
      <c r="B609">
        <f>IF(ISERROR(MATCH(A609,BusinessNames,0 )),"",TRUE)</f>
        <v/>
      </c>
    </row>
    <row r="610">
      <c r="B610">
        <f>IF(ISERROR(MATCH(A610,BusinessNames,0 )),"",TRUE)</f>
        <v/>
      </c>
    </row>
    <row r="611">
      <c r="B611">
        <f>IF(ISERROR(MATCH(A611,BusinessNames,0 )),"",TRUE)</f>
        <v/>
      </c>
    </row>
    <row r="612">
      <c r="B612">
        <f>IF(ISERROR(MATCH(A612,BusinessNames,0 )),"",TRUE)</f>
        <v/>
      </c>
    </row>
    <row r="613">
      <c r="B613">
        <f>IF(ISERROR(MATCH(A613,BusinessNames,0 )),"",TRUE)</f>
        <v/>
      </c>
    </row>
    <row r="614">
      <c r="B614">
        <f>IF(ISERROR(MATCH(A614,BusinessNames,0 )),"",TRUE)</f>
        <v/>
      </c>
    </row>
    <row r="615">
      <c r="B615">
        <f>IF(ISERROR(MATCH(A615,BusinessNames,0 )),"",TRUE)</f>
        <v/>
      </c>
    </row>
    <row r="616">
      <c r="B616">
        <f>IF(ISERROR(MATCH(A616,BusinessNames,0 )),"",TRUE)</f>
        <v/>
      </c>
    </row>
    <row r="617">
      <c r="B617">
        <f>IF(ISERROR(MATCH(A617,BusinessNames,0 )),"",TRUE)</f>
        <v/>
      </c>
    </row>
    <row r="618">
      <c r="B618">
        <f>IF(ISERROR(MATCH(A618,BusinessNames,0 )),"",TRUE)</f>
        <v/>
      </c>
    </row>
    <row r="619">
      <c r="B619">
        <f>IF(ISERROR(MATCH(A619,BusinessNames,0 )),"",TRUE)</f>
        <v/>
      </c>
    </row>
    <row r="620">
      <c r="B620">
        <f>IF(ISERROR(MATCH(A620,BusinessNames,0 )),"",TRUE)</f>
        <v/>
      </c>
    </row>
    <row r="621">
      <c r="B621">
        <f>IF(ISERROR(MATCH(A621,BusinessNames,0 )),"",TRUE)</f>
        <v/>
      </c>
    </row>
    <row r="622">
      <c r="B622">
        <f>IF(ISERROR(MATCH(A622,BusinessNames,0 )),"",TRUE)</f>
        <v/>
      </c>
    </row>
    <row r="623">
      <c r="B623">
        <f>IF(ISERROR(MATCH(A623,BusinessNames,0 )),"",TRUE)</f>
        <v/>
      </c>
    </row>
    <row r="624">
      <c r="B624">
        <f>IF(ISERROR(MATCH(A624,BusinessNames,0 )),"",TRUE)</f>
        <v/>
      </c>
    </row>
    <row r="625">
      <c r="B625">
        <f>IF(ISERROR(MATCH(A625,BusinessNames,0 )),"",TRUE)</f>
        <v/>
      </c>
    </row>
    <row r="626">
      <c r="B626">
        <f>IF(ISERROR(MATCH(A626,BusinessNames,0 )),"",TRUE)</f>
        <v/>
      </c>
    </row>
    <row r="627">
      <c r="B627">
        <f>IF(ISERROR(MATCH(A627,BusinessNames,0 )),"",TRUE)</f>
        <v/>
      </c>
    </row>
    <row r="628">
      <c r="B628">
        <f>IF(ISERROR(MATCH(A628,BusinessNames,0 )),"",TRUE)</f>
        <v/>
      </c>
    </row>
    <row r="629">
      <c r="B629">
        <f>IF(ISERROR(MATCH(A629,BusinessNames,0 )),"",TRUE)</f>
        <v/>
      </c>
    </row>
    <row r="630">
      <c r="B630">
        <f>IF(ISERROR(MATCH(A630,BusinessNames,0 )),"",TRUE)</f>
        <v/>
      </c>
    </row>
    <row r="631">
      <c r="B631">
        <f>IF(ISERROR(MATCH(A631,BusinessNames,0 )),"",TRUE)</f>
        <v/>
      </c>
    </row>
    <row r="632">
      <c r="B632">
        <f>IF(ISERROR(MATCH(A632,BusinessNames,0 )),"",TRUE)</f>
        <v/>
      </c>
    </row>
    <row r="633">
      <c r="B633">
        <f>IF(ISERROR(MATCH(A633,BusinessNames,0 )),"",TRUE)</f>
        <v/>
      </c>
    </row>
    <row r="634">
      <c r="B634">
        <f>IF(ISERROR(MATCH(A634,BusinessNames,0 )),"",TRUE)</f>
        <v/>
      </c>
    </row>
    <row r="635">
      <c r="B635">
        <f>IF(ISERROR(MATCH(A635,BusinessNames,0 )),"",TRUE)</f>
        <v/>
      </c>
    </row>
    <row r="636">
      <c r="B636">
        <f>IF(ISERROR(MATCH(A636,BusinessNames,0 )),"",TRUE)</f>
        <v/>
      </c>
    </row>
    <row r="637">
      <c r="B637">
        <f>IF(ISERROR(MATCH(A637,BusinessNames,0 )),"",TRUE)</f>
        <v/>
      </c>
    </row>
    <row r="638">
      <c r="B638">
        <f>IF(ISERROR(MATCH(A638,BusinessNames,0 )),"",TRUE)</f>
        <v/>
      </c>
    </row>
    <row r="639">
      <c r="B639">
        <f>IF(ISERROR(MATCH(A639,BusinessNames,0 )),"",TRUE)</f>
        <v/>
      </c>
    </row>
    <row r="640">
      <c r="B640">
        <f>IF(ISERROR(MATCH(A640,BusinessNames,0 )),"",TRUE)</f>
        <v/>
      </c>
    </row>
    <row r="641">
      <c r="B641">
        <f>IF(ISERROR(MATCH(A641,BusinessNames,0 )),"",TRUE)</f>
        <v/>
      </c>
    </row>
    <row r="642">
      <c r="B642">
        <f>IF(ISERROR(MATCH(A642,BusinessNames,0 )),"",TRUE)</f>
        <v/>
      </c>
    </row>
    <row r="643">
      <c r="B643">
        <f>IF(ISERROR(MATCH(A643,BusinessNames,0 )),"",TRUE)</f>
        <v/>
      </c>
    </row>
    <row r="644">
      <c r="B644">
        <f>IF(ISERROR(MATCH(A644,BusinessNames,0 )),"",TRUE)</f>
        <v/>
      </c>
    </row>
    <row r="645">
      <c r="B645">
        <f>IF(ISERROR(MATCH(A645,BusinessNames,0 )),"",TRUE)</f>
        <v/>
      </c>
    </row>
    <row r="646">
      <c r="B646">
        <f>IF(ISERROR(MATCH(A646,BusinessNames,0 )),"",TRUE)</f>
        <v/>
      </c>
    </row>
    <row r="647">
      <c r="B647">
        <f>IF(ISERROR(MATCH(A647,BusinessNames,0 )),"",TRUE)</f>
        <v/>
      </c>
    </row>
    <row r="648">
      <c r="B648">
        <f>IF(ISERROR(MATCH(A648,BusinessNames,0 )),"",TRUE)</f>
        <v/>
      </c>
    </row>
    <row r="649">
      <c r="B649">
        <f>IF(ISERROR(MATCH(A649,BusinessNames,0 )),"",TRUE)</f>
        <v/>
      </c>
    </row>
    <row r="650">
      <c r="B650">
        <f>IF(ISERROR(MATCH(A650,BusinessNames,0 )),"",TRUE)</f>
        <v/>
      </c>
    </row>
    <row r="651">
      <c r="B651">
        <f>IF(ISERROR(MATCH(A651,BusinessNames,0 )),"",TRUE)</f>
        <v/>
      </c>
    </row>
    <row r="652">
      <c r="B652">
        <f>IF(ISERROR(MATCH(A652,BusinessNames,0 )),"",TRUE)</f>
        <v/>
      </c>
    </row>
    <row r="653">
      <c r="B653">
        <f>IF(ISERROR(MATCH(A653,BusinessNames,0 )),"",TRUE)</f>
        <v/>
      </c>
    </row>
    <row r="654">
      <c r="B654">
        <f>IF(ISERROR(MATCH(A654,BusinessNames,0 )),"",TRUE)</f>
        <v/>
      </c>
    </row>
    <row r="655">
      <c r="B655">
        <f>IF(ISERROR(MATCH(A655,BusinessNames,0 )),"",TRUE)</f>
        <v/>
      </c>
    </row>
    <row r="656">
      <c r="B656">
        <f>IF(ISERROR(MATCH(A656,BusinessNames,0 )),"",TRUE)</f>
        <v/>
      </c>
    </row>
    <row r="657">
      <c r="B657">
        <f>IF(ISERROR(MATCH(A657,BusinessNames,0 )),"",TRUE)</f>
        <v/>
      </c>
    </row>
    <row r="658">
      <c r="B658">
        <f>IF(ISERROR(MATCH(A658,BusinessNames,0 )),"",TRUE)</f>
        <v/>
      </c>
    </row>
    <row r="659">
      <c r="B659">
        <f>IF(ISERROR(MATCH(A659,BusinessNames,0 )),"",TRUE)</f>
        <v/>
      </c>
    </row>
    <row r="660">
      <c r="B660">
        <f>IF(ISERROR(MATCH(A660,BusinessNames,0 )),"",TRUE)</f>
        <v/>
      </c>
    </row>
    <row r="661">
      <c r="B661">
        <f>IF(ISERROR(MATCH(A661,BusinessNames,0 )),"",TRUE)</f>
        <v/>
      </c>
    </row>
    <row r="662">
      <c r="B662">
        <f>IF(ISERROR(MATCH(A662,BusinessNames,0 )),"",TRUE)</f>
        <v/>
      </c>
    </row>
    <row r="663">
      <c r="B663">
        <f>IF(ISERROR(MATCH(A663,BusinessNames,0 )),"",TRUE)</f>
        <v/>
      </c>
    </row>
    <row r="664">
      <c r="B664">
        <f>IF(ISERROR(MATCH(A664,BusinessNames,0 )),"",TRUE)</f>
        <v/>
      </c>
    </row>
    <row r="665">
      <c r="B665">
        <f>IF(ISERROR(MATCH(A665,BusinessNames,0 )),"",TRUE)</f>
        <v/>
      </c>
    </row>
    <row r="666">
      <c r="B666">
        <f>IF(ISERROR(MATCH(A666,BusinessNames,0 )),"",TRUE)</f>
        <v/>
      </c>
    </row>
    <row r="667">
      <c r="B667">
        <f>IF(ISERROR(MATCH(A667,BusinessNames,0 )),"",TRUE)</f>
        <v/>
      </c>
    </row>
    <row r="668">
      <c r="B668">
        <f>IF(ISERROR(MATCH(A668,BusinessNames,0 )),"",TRUE)</f>
        <v/>
      </c>
    </row>
    <row r="669">
      <c r="B669">
        <f>IF(ISERROR(MATCH(A669,BusinessNames,0 )),"",TRUE)</f>
        <v/>
      </c>
    </row>
    <row r="670">
      <c r="B670">
        <f>IF(ISERROR(MATCH(A670,BusinessNames,0 )),"",TRUE)</f>
        <v/>
      </c>
    </row>
    <row r="671">
      <c r="B671">
        <f>IF(ISERROR(MATCH(A671,BusinessNames,0 )),"",TRUE)</f>
        <v/>
      </c>
    </row>
    <row r="672">
      <c r="B672">
        <f>IF(ISERROR(MATCH(A672,BusinessNames,0 )),"",TRUE)</f>
        <v/>
      </c>
    </row>
    <row r="673">
      <c r="B673">
        <f>IF(ISERROR(MATCH(A673,BusinessNames,0 )),"",TRUE)</f>
        <v/>
      </c>
    </row>
    <row r="674">
      <c r="B674">
        <f>IF(ISERROR(MATCH(A674,BusinessNames,0 )),"",TRUE)</f>
        <v/>
      </c>
    </row>
    <row r="675">
      <c r="B675">
        <f>IF(ISERROR(MATCH(A675,BusinessNames,0 )),"",TRUE)</f>
        <v/>
      </c>
    </row>
    <row r="676">
      <c r="B676">
        <f>IF(ISERROR(MATCH(A676,BusinessNames,0 )),"",TRUE)</f>
        <v/>
      </c>
    </row>
    <row r="677">
      <c r="B677">
        <f>IF(ISERROR(MATCH(A677,BusinessNames,0 )),"",TRUE)</f>
        <v/>
      </c>
    </row>
    <row r="678">
      <c r="B678">
        <f>IF(ISERROR(MATCH(A678,BusinessNames,0 )),"",TRUE)</f>
        <v/>
      </c>
    </row>
    <row r="679">
      <c r="B679">
        <f>IF(ISERROR(MATCH(A679,BusinessNames,0 )),"",TRUE)</f>
        <v/>
      </c>
    </row>
    <row r="680">
      <c r="B680">
        <f>IF(ISERROR(MATCH(A680,BusinessNames,0 )),"",TRUE)</f>
        <v/>
      </c>
    </row>
    <row r="681">
      <c r="B681">
        <f>IF(ISERROR(MATCH(A681,BusinessNames,0 )),"",TRUE)</f>
        <v/>
      </c>
    </row>
    <row r="682">
      <c r="B682">
        <f>IF(ISERROR(MATCH(A682,BusinessNames,0 )),"",TRUE)</f>
        <v/>
      </c>
    </row>
    <row r="683">
      <c r="B683">
        <f>IF(ISERROR(MATCH(A683,BusinessNames,0 )),"",TRUE)</f>
        <v/>
      </c>
    </row>
    <row r="684">
      <c r="B684">
        <f>IF(ISERROR(MATCH(A684,BusinessNames,0 )),"",TRUE)</f>
        <v/>
      </c>
    </row>
    <row r="685">
      <c r="B685">
        <f>IF(ISERROR(MATCH(A685,BusinessNames,0 )),"",TRUE)</f>
        <v/>
      </c>
    </row>
    <row r="686">
      <c r="B686">
        <f>IF(ISERROR(MATCH(A686,BusinessNames,0 )),"",TRUE)</f>
        <v/>
      </c>
    </row>
    <row r="687">
      <c r="B687">
        <f>IF(ISERROR(MATCH(A687,BusinessNames,0 )),"",TRUE)</f>
        <v/>
      </c>
    </row>
    <row r="688">
      <c r="B688">
        <f>IF(ISERROR(MATCH(A688,BusinessNames,0 )),"",TRUE)</f>
        <v/>
      </c>
    </row>
    <row r="689">
      <c r="B689">
        <f>IF(ISERROR(MATCH(A689,BusinessNames,0 )),"",TRUE)</f>
        <v/>
      </c>
    </row>
    <row r="690">
      <c r="B690">
        <f>IF(ISERROR(MATCH(A690,BusinessNames,0 )),"",TRUE)</f>
        <v/>
      </c>
    </row>
    <row r="691">
      <c r="B691">
        <f>IF(ISERROR(MATCH(A691,BusinessNames,0 )),"",TRUE)</f>
        <v/>
      </c>
    </row>
    <row r="692">
      <c r="B692">
        <f>IF(ISERROR(MATCH(A692,BusinessNames,0 )),"",TRUE)</f>
        <v/>
      </c>
    </row>
    <row r="693">
      <c r="B693">
        <f>IF(ISERROR(MATCH(A693,BusinessNames,0 )),"",TRUE)</f>
        <v/>
      </c>
    </row>
    <row r="694">
      <c r="B694">
        <f>IF(ISERROR(MATCH(A694,BusinessNames,0 )),"",TRUE)</f>
        <v/>
      </c>
    </row>
    <row r="695">
      <c r="B695">
        <f>IF(ISERROR(MATCH(A695,BusinessNames,0 )),"",TRUE)</f>
        <v/>
      </c>
    </row>
    <row r="696">
      <c r="B696">
        <f>IF(ISERROR(MATCH(A696,BusinessNames,0 )),"",TRUE)</f>
        <v/>
      </c>
    </row>
    <row r="697">
      <c r="B697">
        <f>IF(ISERROR(MATCH(A697,BusinessNames,0 )),"",TRUE)</f>
        <v/>
      </c>
    </row>
    <row r="698">
      <c r="B698">
        <f>IF(ISERROR(MATCH(A698,BusinessNames,0 )),"",TRUE)</f>
        <v/>
      </c>
    </row>
    <row r="699">
      <c r="B699">
        <f>IF(ISERROR(MATCH(A699,BusinessNames,0 )),"",TRUE)</f>
        <v/>
      </c>
    </row>
    <row r="700">
      <c r="B700">
        <f>IF(ISERROR(MATCH(A700,BusinessNames,0 )),"",TRUE)</f>
        <v/>
      </c>
    </row>
    <row r="701">
      <c r="B701">
        <f>IF(ISERROR(MATCH(A701,BusinessNames,0 )),"",TRUE)</f>
        <v/>
      </c>
    </row>
    <row r="702">
      <c r="B702">
        <f>IF(ISERROR(MATCH(A702,BusinessNames,0 )),"",TRUE)</f>
        <v/>
      </c>
    </row>
    <row r="703">
      <c r="B703">
        <f>IF(ISERROR(MATCH(A703,BusinessNames,0 )),"",TRUE)</f>
        <v/>
      </c>
    </row>
    <row r="704">
      <c r="B704">
        <f>IF(ISERROR(MATCH(A704,BusinessNames,0 )),"",TRUE)</f>
        <v/>
      </c>
    </row>
    <row r="705">
      <c r="B705">
        <f>IF(ISERROR(MATCH(A705,BusinessNames,0 )),"",TRUE)</f>
        <v/>
      </c>
    </row>
    <row r="706">
      <c r="B706">
        <f>IF(ISERROR(MATCH(A706,BusinessNames,0 )),"",TRUE)</f>
        <v/>
      </c>
    </row>
    <row r="707">
      <c r="B707">
        <f>IF(ISERROR(MATCH(A707,BusinessNames,0 )),"",TRUE)</f>
        <v/>
      </c>
    </row>
    <row r="708">
      <c r="B708">
        <f>IF(ISERROR(MATCH(A708,BusinessNames,0 )),"",TRUE)</f>
        <v/>
      </c>
    </row>
    <row r="709">
      <c r="B709">
        <f>IF(ISERROR(MATCH(A709,BusinessNames,0 )),"",TRUE)</f>
        <v/>
      </c>
    </row>
    <row r="710">
      <c r="B710">
        <f>IF(ISERROR(MATCH(A710,BusinessNames,0 )),"",TRUE)</f>
        <v/>
      </c>
    </row>
    <row r="711">
      <c r="B711">
        <f>IF(ISERROR(MATCH(A711,BusinessNames,0 )),"",TRUE)</f>
        <v/>
      </c>
    </row>
    <row r="712">
      <c r="B712">
        <f>IF(ISERROR(MATCH(A712,BusinessNames,0 )),"",TRUE)</f>
        <v/>
      </c>
    </row>
    <row r="713">
      <c r="B713">
        <f>IF(ISERROR(MATCH(A713,BusinessNames,0 )),"",TRUE)</f>
        <v/>
      </c>
    </row>
    <row r="714">
      <c r="B714">
        <f>IF(ISERROR(MATCH(A714,BusinessNames,0 )),"",TRUE)</f>
        <v/>
      </c>
    </row>
    <row r="715">
      <c r="B715">
        <f>IF(ISERROR(MATCH(A715,BusinessNames,0 )),"",TRUE)</f>
        <v/>
      </c>
    </row>
    <row r="716">
      <c r="B716">
        <f>IF(ISERROR(MATCH(A716,BusinessNames,0 )),"",TRUE)</f>
        <v/>
      </c>
    </row>
    <row r="717">
      <c r="B717">
        <f>IF(ISERROR(MATCH(A717,BusinessNames,0 )),"",TRUE)</f>
        <v/>
      </c>
    </row>
    <row r="718">
      <c r="B718">
        <f>IF(ISERROR(MATCH(A718,BusinessNames,0 )),"",TRUE)</f>
        <v/>
      </c>
    </row>
    <row r="719">
      <c r="B719">
        <f>IF(ISERROR(MATCH(A719,BusinessNames,0 )),"",TRUE)</f>
        <v/>
      </c>
    </row>
    <row r="720">
      <c r="B720">
        <f>IF(ISERROR(MATCH(A720,BusinessNames,0 )),"",TRUE)</f>
        <v/>
      </c>
    </row>
    <row r="721">
      <c r="B721">
        <f>IF(ISERROR(MATCH(A721,BusinessNames,0 )),"",TRUE)</f>
        <v/>
      </c>
    </row>
    <row r="722">
      <c r="B722">
        <f>IF(ISERROR(MATCH(A722,BusinessNames,0 )),"",TRUE)</f>
        <v/>
      </c>
    </row>
    <row r="723">
      <c r="B723">
        <f>IF(ISERROR(MATCH(A723,BusinessNames,0 )),"",TRUE)</f>
        <v/>
      </c>
    </row>
    <row r="724">
      <c r="B724">
        <f>IF(ISERROR(MATCH(A724,BusinessNames,0 )),"",TRUE)</f>
        <v/>
      </c>
    </row>
    <row r="725">
      <c r="B725">
        <f>IF(ISERROR(MATCH(A725,BusinessNames,0 )),"",TRUE)</f>
        <v/>
      </c>
    </row>
    <row r="726">
      <c r="B726">
        <f>IF(ISERROR(MATCH(A726,BusinessNames,0 )),"",TRUE)</f>
        <v/>
      </c>
    </row>
    <row r="727">
      <c r="B727">
        <f>IF(ISERROR(MATCH(A727,BusinessNames,0 )),"",TRUE)</f>
        <v/>
      </c>
    </row>
    <row r="728">
      <c r="B728">
        <f>IF(ISERROR(MATCH(A728,BusinessNames,0 )),"",TRUE)</f>
        <v/>
      </c>
    </row>
    <row r="729">
      <c r="B729">
        <f>IF(ISERROR(MATCH(A729,BusinessNames,0 )),"",TRUE)</f>
        <v/>
      </c>
    </row>
    <row r="730">
      <c r="B730">
        <f>IF(ISERROR(MATCH(A730,BusinessNames,0 )),"",TRUE)</f>
        <v/>
      </c>
    </row>
    <row r="731">
      <c r="B731">
        <f>IF(ISERROR(MATCH(A731,BusinessNames,0 )),"",TRUE)</f>
        <v/>
      </c>
    </row>
    <row r="732">
      <c r="B732">
        <f>IF(ISERROR(MATCH(A732,BusinessNames,0 )),"",TRUE)</f>
        <v/>
      </c>
    </row>
    <row r="733">
      <c r="B733">
        <f>IF(ISERROR(MATCH(A733,BusinessNames,0 )),"",TRUE)</f>
        <v/>
      </c>
    </row>
    <row r="734">
      <c r="B734">
        <f>IF(ISERROR(MATCH(A734,BusinessNames,0 )),"",TRUE)</f>
        <v/>
      </c>
    </row>
    <row r="735">
      <c r="B735">
        <f>IF(ISERROR(MATCH(A735,BusinessNames,0 )),"",TRUE)</f>
        <v/>
      </c>
    </row>
    <row r="736">
      <c r="B736">
        <f>IF(ISERROR(MATCH(A736,BusinessNames,0 )),"",TRUE)</f>
        <v/>
      </c>
    </row>
    <row r="737">
      <c r="B737">
        <f>IF(ISERROR(MATCH(A737,BusinessNames,0 )),"",TRUE)</f>
        <v/>
      </c>
    </row>
    <row r="738">
      <c r="B738">
        <f>IF(ISERROR(MATCH(A738,BusinessNames,0 )),"",TRUE)</f>
        <v/>
      </c>
    </row>
    <row r="739">
      <c r="B739">
        <f>IF(ISERROR(MATCH(A739,BusinessNames,0 )),"",TRUE)</f>
        <v/>
      </c>
    </row>
    <row r="740">
      <c r="B740">
        <f>IF(ISERROR(MATCH(A740,BusinessNames,0 )),"",TRUE)</f>
        <v/>
      </c>
    </row>
    <row r="741">
      <c r="B741">
        <f>IF(ISERROR(MATCH(A741,BusinessNames,0 )),"",TRUE)</f>
        <v/>
      </c>
    </row>
    <row r="742">
      <c r="B742">
        <f>IF(ISERROR(MATCH(A742,BusinessNames,0 )),"",TRUE)</f>
        <v/>
      </c>
    </row>
    <row r="743">
      <c r="B743">
        <f>IF(ISERROR(MATCH(A743,BusinessNames,0 )),"",TRUE)</f>
        <v/>
      </c>
    </row>
    <row r="744">
      <c r="B744">
        <f>IF(ISERROR(MATCH(A744,BusinessNames,0 )),"",TRUE)</f>
        <v/>
      </c>
    </row>
    <row r="745">
      <c r="B745">
        <f>IF(ISERROR(MATCH(A745,BusinessNames,0 )),"",TRUE)</f>
        <v/>
      </c>
    </row>
    <row r="746">
      <c r="B746">
        <f>IF(ISERROR(MATCH(A746,BusinessNames,0 )),"",TRUE)</f>
        <v/>
      </c>
    </row>
    <row r="747">
      <c r="B747">
        <f>IF(ISERROR(MATCH(A747,BusinessNames,0 )),"",TRUE)</f>
        <v/>
      </c>
    </row>
    <row r="748">
      <c r="B748">
        <f>IF(ISERROR(MATCH(A748,BusinessNames,0 )),"",TRUE)</f>
        <v/>
      </c>
    </row>
    <row r="749">
      <c r="B749">
        <f>IF(ISERROR(MATCH(A749,BusinessNames,0 )),"",TRUE)</f>
        <v/>
      </c>
    </row>
    <row r="750">
      <c r="B750">
        <f>IF(ISERROR(MATCH(A750,BusinessNames,0 )),"",TRUE)</f>
        <v/>
      </c>
    </row>
    <row r="751">
      <c r="B751">
        <f>IF(ISERROR(MATCH(A751,BusinessNames,0 )),"",TRUE)</f>
        <v/>
      </c>
    </row>
    <row r="752">
      <c r="B752">
        <f>IF(ISERROR(MATCH(A752,BusinessNames,0 )),"",TRUE)</f>
        <v/>
      </c>
    </row>
    <row r="753">
      <c r="B753">
        <f>IF(ISERROR(MATCH(A753,BusinessNames,0 )),"",TRUE)</f>
        <v/>
      </c>
    </row>
    <row r="754">
      <c r="B754">
        <f>IF(ISERROR(MATCH(A754,BusinessNames,0 )),"",TRUE)</f>
        <v/>
      </c>
    </row>
    <row r="755">
      <c r="B755">
        <f>IF(ISERROR(MATCH(A755,BusinessNames,0 )),"",TRUE)</f>
        <v/>
      </c>
    </row>
    <row r="756">
      <c r="B756">
        <f>IF(ISERROR(MATCH(A756,BusinessNames,0 )),"",TRUE)</f>
        <v/>
      </c>
    </row>
    <row r="757">
      <c r="B757">
        <f>IF(ISERROR(MATCH(A757,BusinessNames,0 )),"",TRUE)</f>
        <v/>
      </c>
    </row>
    <row r="758">
      <c r="B758">
        <f>IF(ISERROR(MATCH(A758,BusinessNames,0 )),"",TRUE)</f>
        <v/>
      </c>
    </row>
    <row r="759">
      <c r="B759">
        <f>IF(ISERROR(MATCH(A759,BusinessNames,0 )),"",TRUE)</f>
        <v/>
      </c>
    </row>
    <row r="760">
      <c r="B760">
        <f>IF(ISERROR(MATCH(A760,BusinessNames,0 )),"",TRUE)</f>
        <v/>
      </c>
    </row>
    <row r="761">
      <c r="B761">
        <f>IF(ISERROR(MATCH(A761,BusinessNames,0 )),"",TRUE)</f>
        <v/>
      </c>
    </row>
    <row r="762">
      <c r="B762">
        <f>IF(ISERROR(MATCH(A762,BusinessNames,0 )),"",TRUE)</f>
        <v/>
      </c>
    </row>
    <row r="763">
      <c r="B763">
        <f>IF(ISERROR(MATCH(A763,BusinessNames,0 )),"",TRUE)</f>
        <v/>
      </c>
    </row>
    <row r="764">
      <c r="B764">
        <f>IF(ISERROR(MATCH(A764,BusinessNames,0 )),"",TRUE)</f>
        <v/>
      </c>
    </row>
    <row r="765">
      <c r="B765">
        <f>IF(ISERROR(MATCH(A765,BusinessNames,0 )),"",TRUE)</f>
        <v/>
      </c>
    </row>
    <row r="766">
      <c r="B766">
        <f>IF(ISERROR(MATCH(A766,BusinessNames,0 )),"",TRUE)</f>
        <v/>
      </c>
    </row>
    <row r="767">
      <c r="B767">
        <f>IF(ISERROR(MATCH(A767,BusinessNames,0 )),"",TRUE)</f>
        <v/>
      </c>
    </row>
    <row r="768">
      <c r="B768">
        <f>IF(ISERROR(MATCH(A768,BusinessNames,0 )),"",TRUE)</f>
        <v/>
      </c>
    </row>
    <row r="769">
      <c r="B769">
        <f>IF(ISERROR(MATCH(A769,BusinessNames,0 )),"",TRUE)</f>
        <v/>
      </c>
    </row>
    <row r="770">
      <c r="B770">
        <f>IF(ISERROR(MATCH(A770,BusinessNames,0 )),"",TRUE)</f>
        <v/>
      </c>
    </row>
    <row r="771">
      <c r="B771">
        <f>IF(ISERROR(MATCH(A771,BusinessNames,0 )),"",TRUE)</f>
        <v/>
      </c>
    </row>
    <row r="772">
      <c r="B772">
        <f>IF(ISERROR(MATCH(A772,BusinessNames,0 )),"",TRUE)</f>
        <v/>
      </c>
    </row>
    <row r="773">
      <c r="B773">
        <f>IF(ISERROR(MATCH(A773,BusinessNames,0 )),"",TRUE)</f>
        <v/>
      </c>
    </row>
    <row r="774">
      <c r="B774">
        <f>IF(ISERROR(MATCH(A774,BusinessNames,0 )),"",TRUE)</f>
        <v/>
      </c>
    </row>
    <row r="775">
      <c r="B775">
        <f>IF(ISERROR(MATCH(A775,BusinessNames,0 )),"",TRUE)</f>
        <v/>
      </c>
    </row>
    <row r="776">
      <c r="B776">
        <f>IF(ISERROR(MATCH(A776,BusinessNames,0 )),"",TRUE)</f>
        <v/>
      </c>
    </row>
    <row r="777">
      <c r="B777">
        <f>IF(ISERROR(MATCH(A777,BusinessNames,0 )),"",TRUE)</f>
        <v/>
      </c>
    </row>
    <row r="778">
      <c r="B778">
        <f>IF(ISERROR(MATCH(A778,BusinessNames,0 )),"",TRUE)</f>
        <v/>
      </c>
    </row>
    <row r="779">
      <c r="B779">
        <f>IF(ISERROR(MATCH(A779,BusinessNames,0 )),"",TRUE)</f>
        <v/>
      </c>
    </row>
    <row r="780">
      <c r="B780">
        <f>IF(ISERROR(MATCH(A780,BusinessNames,0 )),"",TRUE)</f>
        <v/>
      </c>
    </row>
    <row r="781">
      <c r="B781">
        <f>IF(ISERROR(MATCH(A781,BusinessNames,0 )),"",TRUE)</f>
        <v/>
      </c>
    </row>
    <row r="782">
      <c r="B782">
        <f>IF(ISERROR(MATCH(A782,BusinessNames,0 )),"",TRUE)</f>
        <v/>
      </c>
    </row>
    <row r="783">
      <c r="B783">
        <f>IF(ISERROR(MATCH(A783,BusinessNames,0 )),"",TRUE)</f>
        <v/>
      </c>
    </row>
    <row r="784">
      <c r="B784">
        <f>IF(ISERROR(MATCH(A784,BusinessNames,0 )),"",TRUE)</f>
        <v/>
      </c>
    </row>
    <row r="785">
      <c r="B785">
        <f>IF(ISERROR(MATCH(A785,BusinessNames,0 )),"",TRUE)</f>
        <v/>
      </c>
    </row>
    <row r="786">
      <c r="B786">
        <f>IF(ISERROR(MATCH(A786,BusinessNames,0 )),"",TRUE)</f>
        <v/>
      </c>
    </row>
    <row r="787">
      <c r="B787">
        <f>IF(ISERROR(MATCH(A787,BusinessNames,0 )),"",TRUE)</f>
        <v/>
      </c>
    </row>
    <row r="788">
      <c r="B788">
        <f>IF(ISERROR(MATCH(A788,BusinessNames,0 )),"",TRUE)</f>
        <v/>
      </c>
    </row>
    <row r="789">
      <c r="B789">
        <f>IF(ISERROR(MATCH(A789,BusinessNames,0 )),"",TRUE)</f>
        <v/>
      </c>
    </row>
    <row r="790">
      <c r="B790">
        <f>IF(ISERROR(MATCH(A790,BusinessNames,0 )),"",TRUE)</f>
        <v/>
      </c>
    </row>
    <row r="791">
      <c r="B791">
        <f>IF(ISERROR(MATCH(A791,BusinessNames,0 )),"",TRUE)</f>
        <v/>
      </c>
    </row>
    <row r="792">
      <c r="B792">
        <f>IF(ISERROR(MATCH(A792,BusinessNames,0 )),"",TRUE)</f>
        <v/>
      </c>
    </row>
    <row r="793">
      <c r="B793">
        <f>IF(ISERROR(MATCH(A793,BusinessNames,0 )),"",TRUE)</f>
        <v/>
      </c>
    </row>
    <row r="794">
      <c r="B794">
        <f>IF(ISERROR(MATCH(A794,BusinessNames,0 )),"",TRUE)</f>
        <v/>
      </c>
    </row>
    <row r="795">
      <c r="B795">
        <f>IF(ISERROR(MATCH(A795,BusinessNames,0 )),"",TRUE)</f>
        <v/>
      </c>
    </row>
    <row r="796">
      <c r="B796">
        <f>IF(ISERROR(MATCH(A796,BusinessNames,0 )),"",TRUE)</f>
        <v/>
      </c>
    </row>
    <row r="797">
      <c r="B797">
        <f>IF(ISERROR(MATCH(A797,BusinessNames,0 )),"",TRUE)</f>
        <v/>
      </c>
    </row>
    <row r="798">
      <c r="B798">
        <f>IF(ISERROR(MATCH(A798,BusinessNames,0 )),"",TRUE)</f>
        <v/>
      </c>
    </row>
    <row r="799">
      <c r="B799">
        <f>IF(ISERROR(MATCH(A799,BusinessNames,0 )),"",TRUE)</f>
        <v/>
      </c>
    </row>
    <row r="800">
      <c r="B800">
        <f>IF(ISERROR(MATCH(A800,BusinessNames,0 )),"",TRUE)</f>
        <v/>
      </c>
    </row>
    <row r="801">
      <c r="B801">
        <f>IF(ISERROR(MATCH(A801,BusinessNames,0 )),"",TRUE)</f>
        <v/>
      </c>
    </row>
    <row r="802">
      <c r="B802">
        <f>IF(ISERROR(MATCH(A802,BusinessNames,0 )),"",TRUE)</f>
        <v/>
      </c>
    </row>
    <row r="803">
      <c r="B803">
        <f>IF(ISERROR(MATCH(A803,BusinessNames,0 )),"",TRUE)</f>
        <v/>
      </c>
    </row>
    <row r="804">
      <c r="B804">
        <f>IF(ISERROR(MATCH(A804,BusinessNames,0 )),"",TRUE)</f>
        <v/>
      </c>
    </row>
    <row r="805">
      <c r="B805">
        <f>IF(ISERROR(MATCH(A805,BusinessNames,0 )),"",TRUE)</f>
        <v/>
      </c>
    </row>
    <row r="806">
      <c r="B806">
        <f>IF(ISERROR(MATCH(A806,BusinessNames,0 )),"",TRUE)</f>
        <v/>
      </c>
    </row>
    <row r="807">
      <c r="B807">
        <f>IF(ISERROR(MATCH(A807,BusinessNames,0 )),"",TRUE)</f>
        <v/>
      </c>
    </row>
    <row r="808">
      <c r="B808">
        <f>IF(ISERROR(MATCH(A808,BusinessNames,0 )),"",TRUE)</f>
        <v/>
      </c>
    </row>
    <row r="809">
      <c r="B809">
        <f>IF(ISERROR(MATCH(A809,BusinessNames,0 )),"",TRUE)</f>
        <v/>
      </c>
    </row>
    <row r="810">
      <c r="B810">
        <f>IF(ISERROR(MATCH(A810,BusinessNames,0 )),"",TRUE)</f>
        <v/>
      </c>
    </row>
    <row r="811">
      <c r="B811">
        <f>IF(ISERROR(MATCH(A811,BusinessNames,0 )),"",TRUE)</f>
        <v/>
      </c>
    </row>
    <row r="812">
      <c r="B812">
        <f>IF(ISERROR(MATCH(A812,BusinessNames,0 )),"",TRUE)</f>
        <v/>
      </c>
    </row>
    <row r="813">
      <c r="B813">
        <f>IF(ISERROR(MATCH(A813,BusinessNames,0 )),"",TRUE)</f>
        <v/>
      </c>
    </row>
    <row r="814">
      <c r="B814">
        <f>IF(ISERROR(MATCH(A814,BusinessNames,0 )),"",TRUE)</f>
        <v/>
      </c>
    </row>
    <row r="815">
      <c r="B815">
        <f>IF(ISERROR(MATCH(A815,BusinessNames,0 )),"",TRUE)</f>
        <v/>
      </c>
    </row>
    <row r="816">
      <c r="B816">
        <f>IF(ISERROR(MATCH(A816,BusinessNames,0 )),"",TRUE)</f>
        <v/>
      </c>
    </row>
    <row r="817">
      <c r="B817">
        <f>IF(ISERROR(MATCH(A817,BusinessNames,0 )),"",TRUE)</f>
        <v/>
      </c>
    </row>
    <row r="818">
      <c r="B818">
        <f>IF(ISERROR(MATCH(A818,BusinessNames,0 )),"",TRUE)</f>
        <v/>
      </c>
    </row>
    <row r="819">
      <c r="B819">
        <f>IF(ISERROR(MATCH(A819,BusinessNames,0 )),"",TRUE)</f>
        <v/>
      </c>
    </row>
    <row r="820">
      <c r="B820">
        <f>IF(ISERROR(MATCH(A820,BusinessNames,0 )),"",TRUE)</f>
        <v/>
      </c>
    </row>
    <row r="821">
      <c r="B821">
        <f>IF(ISERROR(MATCH(A821,BusinessNames,0 )),"",TRUE)</f>
        <v/>
      </c>
    </row>
    <row r="822">
      <c r="B822">
        <f>IF(ISERROR(MATCH(A822,BusinessNames,0 )),"",TRUE)</f>
        <v/>
      </c>
    </row>
    <row r="823">
      <c r="B823">
        <f>IF(ISERROR(MATCH(A823,BusinessNames,0 )),"",TRUE)</f>
        <v/>
      </c>
    </row>
    <row r="824">
      <c r="B824">
        <f>IF(ISERROR(MATCH(A824,BusinessNames,0 )),"",TRUE)</f>
        <v/>
      </c>
    </row>
    <row r="825">
      <c r="B825">
        <f>IF(ISERROR(MATCH(A825,BusinessNames,0 )),"",TRUE)</f>
        <v/>
      </c>
    </row>
    <row r="826">
      <c r="B826">
        <f>IF(ISERROR(MATCH(A826,BusinessNames,0 )),"",TRUE)</f>
        <v/>
      </c>
    </row>
    <row r="827">
      <c r="B827">
        <f>IF(ISERROR(MATCH(A827,BusinessNames,0 )),"",TRUE)</f>
        <v/>
      </c>
    </row>
    <row r="828">
      <c r="B828">
        <f>IF(ISERROR(MATCH(A828,BusinessNames,0 )),"",TRUE)</f>
        <v/>
      </c>
    </row>
    <row r="829">
      <c r="B829">
        <f>IF(ISERROR(MATCH(A829,BusinessNames,0 )),"",TRUE)</f>
        <v/>
      </c>
    </row>
    <row r="830">
      <c r="B830">
        <f>IF(ISERROR(MATCH(A830,BusinessNames,0 )),"",TRUE)</f>
        <v/>
      </c>
    </row>
    <row r="831">
      <c r="B831">
        <f>IF(ISERROR(MATCH(A831,BusinessNames,0 )),"",TRUE)</f>
        <v/>
      </c>
    </row>
    <row r="832">
      <c r="B832">
        <f>IF(ISERROR(MATCH(A832,BusinessNames,0 )),"",TRUE)</f>
        <v/>
      </c>
    </row>
    <row r="833">
      <c r="B833">
        <f>IF(ISERROR(MATCH(A833,BusinessNames,0 )),"",TRUE)</f>
        <v/>
      </c>
    </row>
    <row r="834">
      <c r="B834">
        <f>IF(ISERROR(MATCH(A834,BusinessNames,0 )),"",TRUE)</f>
        <v/>
      </c>
    </row>
    <row r="835">
      <c r="B835">
        <f>IF(ISERROR(MATCH(A835,BusinessNames,0 )),"",TRUE)</f>
        <v/>
      </c>
    </row>
    <row r="836">
      <c r="B836">
        <f>IF(ISERROR(MATCH(A836,BusinessNames,0 )),"",TRUE)</f>
        <v/>
      </c>
    </row>
    <row r="837">
      <c r="B837">
        <f>IF(ISERROR(MATCH(A837,BusinessNames,0 )),"",TRUE)</f>
        <v/>
      </c>
    </row>
    <row r="838">
      <c r="B838">
        <f>IF(ISERROR(MATCH(A838,BusinessNames,0 )),"",TRUE)</f>
        <v/>
      </c>
    </row>
    <row r="839">
      <c r="B839">
        <f>IF(ISERROR(MATCH(A839,BusinessNames,0 )),"",TRUE)</f>
        <v/>
      </c>
    </row>
    <row r="840">
      <c r="B840">
        <f>IF(ISERROR(MATCH(A840,BusinessNames,0 )),"",TRUE)</f>
        <v/>
      </c>
    </row>
    <row r="841">
      <c r="B841">
        <f>IF(ISERROR(MATCH(A841,BusinessNames,0 )),"",TRUE)</f>
        <v/>
      </c>
    </row>
    <row r="842">
      <c r="B842">
        <f>IF(ISERROR(MATCH(A842,BusinessNames,0 )),"",TRUE)</f>
        <v/>
      </c>
    </row>
    <row r="843">
      <c r="B843">
        <f>IF(ISERROR(MATCH(A843,BusinessNames,0 )),"",TRUE)</f>
        <v/>
      </c>
    </row>
    <row r="844">
      <c r="B844">
        <f>IF(ISERROR(MATCH(A844,BusinessNames,0 )),"",TRUE)</f>
        <v/>
      </c>
    </row>
    <row r="845">
      <c r="B845">
        <f>IF(ISERROR(MATCH(A845,BusinessNames,0 )),"",TRUE)</f>
        <v/>
      </c>
    </row>
    <row r="846">
      <c r="B846">
        <f>IF(ISERROR(MATCH(A846,BusinessNames,0 )),"",TRUE)</f>
        <v/>
      </c>
    </row>
    <row r="847">
      <c r="B847">
        <f>IF(ISERROR(MATCH(A847,BusinessNames,0 )),"",TRUE)</f>
        <v/>
      </c>
    </row>
    <row r="848">
      <c r="B848">
        <f>IF(ISERROR(MATCH(A848,BusinessNames,0 )),"",TRUE)</f>
        <v/>
      </c>
    </row>
    <row r="849">
      <c r="B849">
        <f>IF(ISERROR(MATCH(A849,BusinessNames,0 )),"",TRUE)</f>
        <v/>
      </c>
    </row>
    <row r="850">
      <c r="B850">
        <f>IF(ISERROR(MATCH(A850,BusinessNames,0 )),"",TRUE)</f>
        <v/>
      </c>
    </row>
    <row r="851">
      <c r="B851">
        <f>IF(ISERROR(MATCH(A851,BusinessNames,0 )),"",TRUE)</f>
        <v/>
      </c>
    </row>
    <row r="852">
      <c r="B852">
        <f>IF(ISERROR(MATCH(A852,BusinessNames,0 )),"",TRUE)</f>
        <v/>
      </c>
    </row>
    <row r="853">
      <c r="B853">
        <f>IF(ISERROR(MATCH(A853,BusinessNames,0 )),"",TRUE)</f>
        <v/>
      </c>
    </row>
    <row r="854">
      <c r="B854">
        <f>IF(ISERROR(MATCH(A854,BusinessNames,0 )),"",TRUE)</f>
        <v/>
      </c>
    </row>
    <row r="855">
      <c r="B855">
        <f>IF(ISERROR(MATCH(A855,BusinessNames,0 )),"",TRUE)</f>
        <v/>
      </c>
    </row>
    <row r="856">
      <c r="B856">
        <f>IF(ISERROR(MATCH(A856,BusinessNames,0 )),"",TRUE)</f>
        <v/>
      </c>
    </row>
    <row r="857">
      <c r="B857">
        <f>IF(ISERROR(MATCH(A857,BusinessNames,0 )),"",TRUE)</f>
        <v/>
      </c>
    </row>
    <row r="858">
      <c r="B858">
        <f>IF(ISERROR(MATCH(A858,BusinessNames,0 )),"",TRUE)</f>
        <v/>
      </c>
    </row>
    <row r="859">
      <c r="B859">
        <f>IF(ISERROR(MATCH(A859,BusinessNames,0 )),"",TRUE)</f>
        <v/>
      </c>
    </row>
    <row r="860">
      <c r="B860">
        <f>IF(ISERROR(MATCH(A860,BusinessNames,0 )),"",TRUE)</f>
        <v/>
      </c>
    </row>
    <row r="861">
      <c r="B861">
        <f>IF(ISERROR(MATCH(A861,BusinessNames,0 )),"",TRUE)</f>
        <v/>
      </c>
    </row>
    <row r="862">
      <c r="B862">
        <f>IF(ISERROR(MATCH(A862,BusinessNames,0 )),"",TRUE)</f>
        <v/>
      </c>
    </row>
    <row r="863">
      <c r="B863">
        <f>IF(ISERROR(MATCH(A863,BusinessNames,0 )),"",TRUE)</f>
        <v/>
      </c>
    </row>
    <row r="864">
      <c r="B864">
        <f>IF(ISERROR(MATCH(A864,BusinessNames,0 )),"",TRUE)</f>
        <v/>
      </c>
    </row>
    <row r="865">
      <c r="B865">
        <f>IF(ISERROR(MATCH(A865,BusinessNames,0 )),"",TRUE)</f>
        <v/>
      </c>
    </row>
    <row r="866">
      <c r="B866">
        <f>IF(ISERROR(MATCH(A866,BusinessNames,0 )),"",TRUE)</f>
        <v/>
      </c>
    </row>
    <row r="867">
      <c r="B867">
        <f>IF(ISERROR(MATCH(A867,BusinessNames,0 )),"",TRUE)</f>
        <v/>
      </c>
    </row>
    <row r="868">
      <c r="B868">
        <f>IF(ISERROR(MATCH(A868,BusinessNames,0 )),"",TRUE)</f>
        <v/>
      </c>
    </row>
    <row r="869">
      <c r="B869">
        <f>IF(ISERROR(MATCH(A869,BusinessNames,0 )),"",TRUE)</f>
        <v/>
      </c>
    </row>
    <row r="870">
      <c r="B870">
        <f>IF(ISERROR(MATCH(A870,BusinessNames,0 )),"",TRUE)</f>
        <v/>
      </c>
    </row>
    <row r="871">
      <c r="B871">
        <f>IF(ISERROR(MATCH(A871,BusinessNames,0 )),"",TRUE)</f>
        <v/>
      </c>
    </row>
    <row r="872">
      <c r="B872">
        <f>IF(ISERROR(MATCH(A872,BusinessNames,0 )),"",TRUE)</f>
        <v/>
      </c>
    </row>
    <row r="873">
      <c r="B873">
        <f>IF(ISERROR(MATCH(A873,BusinessNames,0 )),"",TRUE)</f>
        <v/>
      </c>
    </row>
    <row r="874">
      <c r="B874">
        <f>IF(ISERROR(MATCH(A874,BusinessNames,0 )),"",TRUE)</f>
        <v/>
      </c>
    </row>
    <row r="875">
      <c r="B875">
        <f>IF(ISERROR(MATCH(A875,BusinessNames,0 )),"",TRUE)</f>
        <v/>
      </c>
    </row>
    <row r="876">
      <c r="B876">
        <f>IF(ISERROR(MATCH(A876,BusinessNames,0 )),"",TRUE)</f>
        <v/>
      </c>
    </row>
    <row r="877">
      <c r="B877">
        <f>IF(ISERROR(MATCH(A877,BusinessNames,0 )),"",TRUE)</f>
        <v/>
      </c>
    </row>
    <row r="878">
      <c r="B878">
        <f>IF(ISERROR(MATCH(A878,BusinessNames,0 )),"",TRUE)</f>
        <v/>
      </c>
    </row>
    <row r="879">
      <c r="B879">
        <f>IF(ISERROR(MATCH(A879,BusinessNames,0 )),"",TRUE)</f>
        <v/>
      </c>
    </row>
    <row r="880">
      <c r="B880">
        <f>IF(ISERROR(MATCH(A880,BusinessNames,0 )),"",TRUE)</f>
        <v/>
      </c>
    </row>
    <row r="881">
      <c r="B881">
        <f>IF(ISERROR(MATCH(A881,BusinessNames,0 )),"",TRUE)</f>
        <v/>
      </c>
    </row>
    <row r="882">
      <c r="B882">
        <f>IF(ISERROR(MATCH(A882,BusinessNames,0 )),"",TRUE)</f>
        <v/>
      </c>
    </row>
    <row r="883">
      <c r="B883">
        <f>IF(ISERROR(MATCH(A883,BusinessNames,0 )),"",TRUE)</f>
        <v/>
      </c>
    </row>
    <row r="884">
      <c r="B884">
        <f>IF(ISERROR(MATCH(A884,BusinessNames,0 )),"",TRUE)</f>
        <v/>
      </c>
    </row>
    <row r="885">
      <c r="B885">
        <f>IF(ISERROR(MATCH(A885,BusinessNames,0 )),"",TRUE)</f>
        <v/>
      </c>
    </row>
    <row r="886">
      <c r="B886">
        <f>IF(ISERROR(MATCH(A886,BusinessNames,0 )),"",TRUE)</f>
        <v/>
      </c>
    </row>
    <row r="887">
      <c r="B887">
        <f>IF(ISERROR(MATCH(A887,BusinessNames,0 )),"",TRUE)</f>
        <v/>
      </c>
    </row>
    <row r="888">
      <c r="B888">
        <f>IF(ISERROR(MATCH(A888,BusinessNames,0 )),"",TRUE)</f>
        <v/>
      </c>
    </row>
    <row r="889">
      <c r="B889">
        <f>IF(ISERROR(MATCH(A889,BusinessNames,0 )),"",TRUE)</f>
        <v/>
      </c>
    </row>
    <row r="890">
      <c r="B890">
        <f>IF(ISERROR(MATCH(A890,BusinessNames,0 )),"",TRUE)</f>
        <v/>
      </c>
    </row>
    <row r="891">
      <c r="B891">
        <f>IF(ISERROR(MATCH(A891,BusinessNames,0 )),"",TRUE)</f>
        <v/>
      </c>
    </row>
    <row r="892">
      <c r="B892">
        <f>IF(ISERROR(MATCH(A892,BusinessNames,0 )),"",TRUE)</f>
        <v/>
      </c>
    </row>
    <row r="893">
      <c r="B893">
        <f>IF(ISERROR(MATCH(A893,BusinessNames,0 )),"",TRUE)</f>
        <v/>
      </c>
    </row>
    <row r="894">
      <c r="B894">
        <f>IF(ISERROR(MATCH(A894,BusinessNames,0 )),"",TRUE)</f>
        <v/>
      </c>
    </row>
    <row r="895">
      <c r="B895">
        <f>IF(ISERROR(MATCH(A895,BusinessNames,0 )),"",TRUE)</f>
        <v/>
      </c>
    </row>
    <row r="896">
      <c r="B896">
        <f>IF(ISERROR(MATCH(A896,BusinessNames,0 )),"",TRUE)</f>
        <v/>
      </c>
    </row>
    <row r="897">
      <c r="B897">
        <f>IF(ISERROR(MATCH(A897,BusinessNames,0 )),"",TRUE)</f>
        <v/>
      </c>
    </row>
    <row r="898">
      <c r="B898">
        <f>IF(ISERROR(MATCH(A898,BusinessNames,0 )),"",TRUE)</f>
        <v/>
      </c>
    </row>
    <row r="899">
      <c r="B899">
        <f>IF(ISERROR(MATCH(A899,BusinessNames,0 )),"",TRUE)</f>
        <v/>
      </c>
    </row>
    <row r="900">
      <c r="B900">
        <f>IF(ISERROR(MATCH(A900,BusinessNames,0 )),"",TRUE)</f>
        <v/>
      </c>
    </row>
    <row r="901">
      <c r="B901">
        <f>IF(ISERROR(MATCH(A901,BusinessNames,0 )),"",TRUE)</f>
        <v/>
      </c>
    </row>
    <row r="902">
      <c r="B902">
        <f>IF(ISERROR(MATCH(A902,BusinessNames,0 )),"",TRUE)</f>
        <v/>
      </c>
    </row>
    <row r="903">
      <c r="B903">
        <f>IF(ISERROR(MATCH(A903,BusinessNames,0 )),"",TRUE)</f>
        <v/>
      </c>
    </row>
    <row r="904">
      <c r="B904">
        <f>IF(ISERROR(MATCH(A904,BusinessNames,0 )),"",TRUE)</f>
        <v/>
      </c>
    </row>
    <row r="905">
      <c r="B905">
        <f>IF(ISERROR(MATCH(A905,BusinessNames,0 )),"",TRUE)</f>
        <v/>
      </c>
    </row>
    <row r="906">
      <c r="B906">
        <f>IF(ISERROR(MATCH(A906,BusinessNames,0 )),"",TRUE)</f>
        <v/>
      </c>
    </row>
    <row r="907">
      <c r="B907">
        <f>IF(ISERROR(MATCH(A907,BusinessNames,0 )),"",TRUE)</f>
        <v/>
      </c>
    </row>
    <row r="908">
      <c r="B908">
        <f>IF(ISERROR(MATCH(A908,BusinessNames,0 )),"",TRUE)</f>
        <v/>
      </c>
    </row>
    <row r="909">
      <c r="B909">
        <f>IF(ISERROR(MATCH(A909,BusinessNames,0 )),"",TRUE)</f>
        <v/>
      </c>
    </row>
    <row r="910">
      <c r="B910">
        <f>IF(ISERROR(MATCH(A910,BusinessNames,0 )),"",TRUE)</f>
        <v/>
      </c>
    </row>
    <row r="911">
      <c r="B911">
        <f>IF(ISERROR(MATCH(A911,BusinessNames,0 )),"",TRUE)</f>
        <v/>
      </c>
    </row>
    <row r="912">
      <c r="B912">
        <f>IF(ISERROR(MATCH(A912,BusinessNames,0 )),"",TRUE)</f>
        <v/>
      </c>
    </row>
    <row r="913">
      <c r="B913">
        <f>IF(ISERROR(MATCH(A913,BusinessNames,0 )),"",TRUE)</f>
        <v/>
      </c>
    </row>
    <row r="914">
      <c r="B914">
        <f>IF(ISERROR(MATCH(A914,BusinessNames,0 )),"",TRUE)</f>
        <v/>
      </c>
    </row>
    <row r="915">
      <c r="B915">
        <f>IF(ISERROR(MATCH(A915,BusinessNames,0 )),"",TRUE)</f>
        <v/>
      </c>
    </row>
    <row r="916">
      <c r="B916">
        <f>IF(ISERROR(MATCH(A916,BusinessNames,0 )),"",TRUE)</f>
        <v/>
      </c>
    </row>
    <row r="917">
      <c r="B917">
        <f>IF(ISERROR(MATCH(A917,BusinessNames,0 )),"",TRUE)</f>
        <v/>
      </c>
    </row>
    <row r="918">
      <c r="B918">
        <f>IF(ISERROR(MATCH(A918,BusinessNames,0 )),"",TRUE)</f>
        <v/>
      </c>
    </row>
    <row r="919">
      <c r="B919">
        <f>IF(ISERROR(MATCH(A919,BusinessNames,0 )),"",TRUE)</f>
        <v/>
      </c>
    </row>
    <row r="920">
      <c r="B920">
        <f>IF(ISERROR(MATCH(A920,BusinessNames,0 )),"",TRUE)</f>
        <v/>
      </c>
    </row>
    <row r="921">
      <c r="B921">
        <f>IF(ISERROR(MATCH(A921,BusinessNames,0 )),"",TRUE)</f>
        <v/>
      </c>
    </row>
    <row r="922">
      <c r="B922">
        <f>IF(ISERROR(MATCH(A922,BusinessNames,0 )),"",TRUE)</f>
        <v/>
      </c>
    </row>
    <row r="923">
      <c r="B923">
        <f>IF(ISERROR(MATCH(A923,BusinessNames,0 )),"",TRUE)</f>
        <v/>
      </c>
    </row>
    <row r="924">
      <c r="B924">
        <f>IF(ISERROR(MATCH(A924,BusinessNames,0 )),"",TRUE)</f>
        <v/>
      </c>
    </row>
    <row r="925">
      <c r="B925">
        <f>IF(ISERROR(MATCH(A925,BusinessNames,0 )),"",TRUE)</f>
        <v/>
      </c>
    </row>
    <row r="926">
      <c r="B926">
        <f>IF(ISERROR(MATCH(A926,BusinessNames,0 )),"",TRUE)</f>
        <v/>
      </c>
    </row>
    <row r="927">
      <c r="B927">
        <f>IF(ISERROR(MATCH(A927,BusinessNames,0 )),"",TRUE)</f>
        <v/>
      </c>
    </row>
    <row r="928">
      <c r="B928">
        <f>IF(ISERROR(MATCH(A928,BusinessNames,0 )),"",TRUE)</f>
        <v/>
      </c>
    </row>
    <row r="929">
      <c r="B929">
        <f>IF(ISERROR(MATCH(A929,BusinessNames,0 )),"",TRUE)</f>
        <v/>
      </c>
    </row>
    <row r="930">
      <c r="B930">
        <f>IF(ISERROR(MATCH(A930,BusinessNames,0 )),"",TRUE)</f>
        <v/>
      </c>
    </row>
    <row r="931">
      <c r="B931">
        <f>IF(ISERROR(MATCH(A931,BusinessNames,0 )),"",TRUE)</f>
        <v/>
      </c>
    </row>
    <row r="932">
      <c r="B932">
        <f>IF(ISERROR(MATCH(A932,BusinessNames,0 )),"",TRUE)</f>
        <v/>
      </c>
    </row>
    <row r="933">
      <c r="B933">
        <f>IF(ISERROR(MATCH(A933,BusinessNames,0 )),"",TRUE)</f>
        <v/>
      </c>
    </row>
    <row r="934">
      <c r="B934">
        <f>IF(ISERROR(MATCH(A934,BusinessNames,0 )),"",TRUE)</f>
        <v/>
      </c>
    </row>
    <row r="935">
      <c r="B935">
        <f>IF(ISERROR(MATCH(A935,BusinessNames,0 )),"",TRUE)</f>
        <v/>
      </c>
    </row>
    <row r="936">
      <c r="B936">
        <f>IF(ISERROR(MATCH(A936,BusinessNames,0 )),"",TRUE)</f>
        <v/>
      </c>
    </row>
    <row r="937">
      <c r="B937">
        <f>IF(ISERROR(MATCH(A937,BusinessNames,0 )),"",TRUE)</f>
        <v/>
      </c>
    </row>
    <row r="938">
      <c r="B938">
        <f>IF(ISERROR(MATCH(A938,BusinessNames,0 )),"",TRUE)</f>
        <v/>
      </c>
    </row>
    <row r="939">
      <c r="B939">
        <f>IF(ISERROR(MATCH(A939,BusinessNames,0 )),"",TRUE)</f>
        <v/>
      </c>
    </row>
    <row r="940">
      <c r="B940">
        <f>IF(ISERROR(MATCH(A940,BusinessNames,0 )),"",TRUE)</f>
        <v/>
      </c>
    </row>
    <row r="941">
      <c r="B941">
        <f>IF(ISERROR(MATCH(A941,BusinessNames,0 )),"",TRUE)</f>
        <v/>
      </c>
    </row>
    <row r="942">
      <c r="B942">
        <f>IF(ISERROR(MATCH(A942,BusinessNames,0 )),"",TRUE)</f>
        <v/>
      </c>
    </row>
    <row r="943">
      <c r="B943">
        <f>IF(ISERROR(MATCH(A943,BusinessNames,0 )),"",TRUE)</f>
        <v/>
      </c>
    </row>
    <row r="944">
      <c r="B944">
        <f>IF(ISERROR(MATCH(A944,BusinessNames,0 )),"",TRUE)</f>
        <v/>
      </c>
    </row>
    <row r="945">
      <c r="B945">
        <f>IF(ISERROR(MATCH(A945,BusinessNames,0 )),"",TRUE)</f>
        <v/>
      </c>
    </row>
    <row r="946">
      <c r="B946">
        <f>IF(ISERROR(MATCH(A946,BusinessNames,0 )),"",TRUE)</f>
        <v/>
      </c>
    </row>
    <row r="947">
      <c r="B947">
        <f>IF(ISERROR(MATCH(A947,BusinessNames,0 )),"",TRUE)</f>
        <v/>
      </c>
    </row>
    <row r="948">
      <c r="B948">
        <f>IF(ISERROR(MATCH(A948,BusinessNames,0 )),"",TRUE)</f>
        <v/>
      </c>
    </row>
    <row r="949">
      <c r="B949">
        <f>IF(ISERROR(MATCH(A949,BusinessNames,0 )),"",TRUE)</f>
        <v/>
      </c>
    </row>
    <row r="950">
      <c r="B950">
        <f>IF(ISERROR(MATCH(A950,BusinessNames,0 )),"",TRUE)</f>
        <v/>
      </c>
    </row>
    <row r="951">
      <c r="B951">
        <f>IF(ISERROR(MATCH(A951,BusinessNames,0 )),"",TRUE)</f>
        <v/>
      </c>
    </row>
    <row r="952">
      <c r="B952">
        <f>IF(ISERROR(MATCH(A952,BusinessNames,0 )),"",TRUE)</f>
        <v/>
      </c>
    </row>
    <row r="953">
      <c r="B953">
        <f>IF(ISERROR(MATCH(A953,BusinessNames,0 )),"",TRUE)</f>
        <v/>
      </c>
    </row>
    <row r="954">
      <c r="B954">
        <f>IF(ISERROR(MATCH(A954,BusinessNames,0 )),"",TRUE)</f>
        <v/>
      </c>
    </row>
    <row r="955">
      <c r="B955">
        <f>IF(ISERROR(MATCH(A955,BusinessNames,0 )),"",TRUE)</f>
        <v/>
      </c>
    </row>
    <row r="956">
      <c r="B956">
        <f>IF(ISERROR(MATCH(A956,BusinessNames,0 )),"",TRUE)</f>
        <v/>
      </c>
    </row>
    <row r="957">
      <c r="B957">
        <f>IF(ISERROR(MATCH(A957,BusinessNames,0 )),"",TRUE)</f>
        <v/>
      </c>
    </row>
    <row r="958">
      <c r="B958">
        <f>IF(ISERROR(MATCH(A958,BusinessNames,0 )),"",TRUE)</f>
        <v/>
      </c>
    </row>
    <row r="959">
      <c r="B959">
        <f>IF(ISERROR(MATCH(A959,BusinessNames,0 )),"",TRUE)</f>
        <v/>
      </c>
    </row>
    <row r="960">
      <c r="B960">
        <f>IF(ISERROR(MATCH(A960,BusinessNames,0 )),"",TRUE)</f>
        <v/>
      </c>
    </row>
    <row r="961">
      <c r="B961">
        <f>IF(ISERROR(MATCH(A961,BusinessNames,0 )),"",TRUE)</f>
        <v/>
      </c>
    </row>
    <row r="962">
      <c r="B962">
        <f>IF(ISERROR(MATCH(A962,BusinessNames,0 )),"",TRUE)</f>
        <v/>
      </c>
    </row>
    <row r="963">
      <c r="B963">
        <f>IF(ISERROR(MATCH(A963,BusinessNames,0 )),"",TRUE)</f>
        <v/>
      </c>
    </row>
    <row r="964">
      <c r="B964">
        <f>IF(ISERROR(MATCH(A964,BusinessNames,0 )),"",TRUE)</f>
        <v/>
      </c>
    </row>
    <row r="965">
      <c r="B965">
        <f>IF(ISERROR(MATCH(A965,BusinessNames,0 )),"",TRUE)</f>
        <v/>
      </c>
    </row>
    <row r="966">
      <c r="B966">
        <f>IF(ISERROR(MATCH(A966,BusinessNames,0 )),"",TRUE)</f>
        <v/>
      </c>
    </row>
    <row r="967">
      <c r="B967">
        <f>IF(ISERROR(MATCH(A967,BusinessNames,0 )),"",TRUE)</f>
        <v/>
      </c>
    </row>
    <row r="968">
      <c r="B968">
        <f>IF(ISERROR(MATCH(A968,BusinessNames,0 )),"",TRUE)</f>
        <v/>
      </c>
    </row>
    <row r="969">
      <c r="B969">
        <f>IF(ISERROR(MATCH(A969,BusinessNames,0 )),"",TRUE)</f>
        <v/>
      </c>
    </row>
    <row r="970">
      <c r="B970">
        <f>IF(ISERROR(MATCH(A970,BusinessNames,0 )),"",TRUE)</f>
        <v/>
      </c>
    </row>
    <row r="971">
      <c r="B971">
        <f>IF(ISERROR(MATCH(A971,BusinessNames,0 )),"",TRUE)</f>
        <v/>
      </c>
    </row>
    <row r="972">
      <c r="B972">
        <f>IF(ISERROR(MATCH(A972,BusinessNames,0 )),"",TRUE)</f>
        <v/>
      </c>
    </row>
    <row r="973">
      <c r="B973">
        <f>IF(ISERROR(MATCH(A973,BusinessNames,0 )),"",TRUE)</f>
        <v/>
      </c>
    </row>
    <row r="974">
      <c r="B974">
        <f>IF(ISERROR(MATCH(A974,BusinessNames,0 )),"",TRUE)</f>
        <v/>
      </c>
    </row>
    <row r="975">
      <c r="B975">
        <f>IF(ISERROR(MATCH(A975,BusinessNames,0 )),"",TRUE)</f>
        <v/>
      </c>
    </row>
    <row r="976">
      <c r="B976">
        <f>IF(ISERROR(MATCH(A976,BusinessNames,0 )),"",TRUE)</f>
        <v/>
      </c>
    </row>
    <row r="977">
      <c r="B977">
        <f>IF(ISERROR(MATCH(A977,BusinessNames,0 )),"",TRUE)</f>
        <v/>
      </c>
    </row>
    <row r="978">
      <c r="B978">
        <f>IF(ISERROR(MATCH(A978,BusinessNames,0 )),"",TRUE)</f>
        <v/>
      </c>
    </row>
    <row r="979">
      <c r="B979">
        <f>IF(ISERROR(MATCH(A979,BusinessNames,0 )),"",TRUE)</f>
        <v/>
      </c>
    </row>
    <row r="980">
      <c r="B980">
        <f>IF(ISERROR(MATCH(A980,BusinessNames,0 )),"",TRUE)</f>
        <v/>
      </c>
    </row>
    <row r="981">
      <c r="B981">
        <f>IF(ISERROR(MATCH(A981,BusinessNames,0 )),"",TRUE)</f>
        <v/>
      </c>
    </row>
    <row r="982">
      <c r="B982">
        <f>IF(ISERROR(MATCH(A982,BusinessNames,0 )),"",TRUE)</f>
        <v/>
      </c>
    </row>
    <row r="983">
      <c r="B983">
        <f>IF(ISERROR(MATCH(A983,BusinessNames,0 )),"",TRUE)</f>
        <v/>
      </c>
    </row>
    <row r="984">
      <c r="B984">
        <f>IF(ISERROR(MATCH(A984,BusinessNames,0 )),"",TRUE)</f>
        <v/>
      </c>
    </row>
    <row r="985">
      <c r="B985">
        <f>IF(ISERROR(MATCH(A985,BusinessNames,0 )),"",TRUE)</f>
        <v/>
      </c>
    </row>
    <row r="986">
      <c r="B986">
        <f>IF(ISERROR(MATCH(A986,BusinessNames,0 )),"",TRUE)</f>
        <v/>
      </c>
    </row>
    <row r="987">
      <c r="B987">
        <f>IF(ISERROR(MATCH(A987,BusinessNames,0 )),"",TRUE)</f>
        <v/>
      </c>
    </row>
    <row r="988">
      <c r="B988">
        <f>IF(ISERROR(MATCH(A988,BusinessNames,0 )),"",TRUE)</f>
        <v/>
      </c>
    </row>
    <row r="989">
      <c r="B989">
        <f>IF(ISERROR(MATCH(A989,BusinessNames,0 )),"",TRUE)</f>
        <v/>
      </c>
    </row>
    <row r="990">
      <c r="B990">
        <f>IF(ISERROR(MATCH(A990,BusinessNames,0 )),"",TRUE)</f>
        <v/>
      </c>
    </row>
    <row r="991">
      <c r="B991">
        <f>IF(ISERROR(MATCH(A991,BusinessNames,0 )),"",TRUE)</f>
        <v/>
      </c>
    </row>
    <row r="992">
      <c r="B992">
        <f>IF(ISERROR(MATCH(A992,BusinessNames,0 )),"",TRUE)</f>
        <v/>
      </c>
    </row>
    <row r="993">
      <c r="B993">
        <f>IF(ISERROR(MATCH(A993,BusinessNames,0 )),"",TRUE)</f>
        <v/>
      </c>
    </row>
    <row r="994">
      <c r="B994">
        <f>IF(ISERROR(MATCH(A994,BusinessNames,0 )),"",TRUE)</f>
        <v/>
      </c>
    </row>
    <row r="995">
      <c r="B995">
        <f>IF(ISERROR(MATCH(A995,BusinessNames,0 )),"",TRUE)</f>
        <v/>
      </c>
    </row>
    <row r="996">
      <c r="B996">
        <f>IF(ISERROR(MATCH(A996,BusinessNames,0 )),"",TRUE)</f>
        <v/>
      </c>
    </row>
    <row r="997">
      <c r="B997">
        <f>IF(ISERROR(MATCH(A997,BusinessNames,0 )),"",TRUE)</f>
        <v/>
      </c>
    </row>
    <row r="998">
      <c r="B998">
        <f>IF(ISERROR(MATCH(A998,BusinessNames,0 )),"",TRUE)</f>
        <v/>
      </c>
    </row>
    <row r="999">
      <c r="B999">
        <f>IF(ISERROR(MATCH(A999,BusinessNames,0 )),"",TRUE)</f>
        <v/>
      </c>
    </row>
    <row r="1000">
      <c r="B1000">
        <f>IF(ISERROR(MATCH(A1000,BusinessNames,0 )),"",TRUE)</f>
        <v/>
      </c>
    </row>
    <row r="1001">
      <c r="B1001">
        <f>IF(ISERROR(MATCH(A1001,BusinessNames,0 )),"",TRUE)</f>
        <v/>
      </c>
    </row>
    <row r="1002">
      <c r="B1002">
        <f>IF(ISERROR(MATCH(A1002,BusinessNames,0 )),"",TRUE)</f>
        <v/>
      </c>
    </row>
    <row r="1003">
      <c r="B1003">
        <f>IF(ISERROR(MATCH(A1003,BusinessNames,0 )),"",TRUE)</f>
        <v/>
      </c>
    </row>
    <row r="1004">
      <c r="B1004">
        <f>IF(ISERROR(MATCH(A1004,BusinessNames,0 )),"",TRUE)</f>
        <v/>
      </c>
    </row>
    <row r="1005">
      <c r="B1005">
        <f>IF(ISERROR(MATCH(A1005,BusinessNames,0 )),"",TRUE)</f>
        <v/>
      </c>
    </row>
    <row r="1006">
      <c r="B1006">
        <f>IF(ISERROR(MATCH(A1006,BusinessNames,0 )),"",TRUE)</f>
        <v/>
      </c>
    </row>
    <row r="1007">
      <c r="B1007">
        <f>IF(ISERROR(MATCH(A1007,BusinessNames,0 )),"",TRUE)</f>
        <v/>
      </c>
    </row>
    <row r="1008">
      <c r="B1008">
        <f>IF(ISERROR(MATCH(A1008,BusinessNames,0 )),"",TRUE)</f>
        <v/>
      </c>
    </row>
    <row r="1009">
      <c r="B1009">
        <f>IF(ISERROR(MATCH(A1009,BusinessNames,0 )),"",TRUE)</f>
        <v/>
      </c>
    </row>
    <row r="1010">
      <c r="B1010">
        <f>IF(ISERROR(MATCH(A1010,BusinessNames,0 )),"",TRUE)</f>
        <v/>
      </c>
    </row>
    <row r="1011">
      <c r="B1011">
        <f>IF(ISERROR(MATCH(A1011,BusinessNames,0 )),"",TRUE)</f>
        <v/>
      </c>
    </row>
    <row r="1012">
      <c r="B1012">
        <f>IF(ISERROR(MATCH(A1012,BusinessNames,0 )),"",TRUE)</f>
        <v/>
      </c>
    </row>
    <row r="1013">
      <c r="B1013">
        <f>IF(ISERROR(MATCH(A1013,BusinessNames,0 )),"",TRUE)</f>
        <v/>
      </c>
    </row>
    <row r="1014">
      <c r="B1014">
        <f>IF(ISERROR(MATCH(A1014,BusinessNames,0 )),"",TRUE)</f>
        <v/>
      </c>
    </row>
    <row r="1015">
      <c r="B1015">
        <f>IF(ISERROR(MATCH(A1015,BusinessNames,0 )),"",TRUE)</f>
        <v/>
      </c>
    </row>
    <row r="1016">
      <c r="B1016">
        <f>IF(ISERROR(MATCH(A1016,BusinessNames,0 )),"",TRUE)</f>
        <v/>
      </c>
    </row>
    <row r="1017">
      <c r="B1017">
        <f>IF(ISERROR(MATCH(A1017,BusinessNames,0 )),"",TRUE)</f>
        <v/>
      </c>
    </row>
    <row r="1018">
      <c r="B1018">
        <f>IF(ISERROR(MATCH(A1018,BusinessNames,0 )),"",TRUE)</f>
        <v/>
      </c>
    </row>
    <row r="1019">
      <c r="B1019">
        <f>IF(ISERROR(MATCH(A1019,BusinessNames,0 )),"",TRUE)</f>
        <v/>
      </c>
    </row>
    <row r="1020">
      <c r="B1020">
        <f>IF(ISERROR(MATCH(A1020,BusinessNames,0 )),"",TRUE)</f>
        <v/>
      </c>
    </row>
    <row r="1021">
      <c r="B1021">
        <f>IF(ISERROR(MATCH(A1021,BusinessNames,0 )),"",TRUE)</f>
        <v/>
      </c>
    </row>
    <row r="1022">
      <c r="B1022">
        <f>IF(ISERROR(MATCH(A1022,BusinessNames,0 )),"",TRUE)</f>
        <v/>
      </c>
    </row>
    <row r="1023">
      <c r="B1023">
        <f>IF(ISERROR(MATCH(A1023,BusinessNames,0 )),"",TRUE)</f>
        <v/>
      </c>
    </row>
    <row r="1024">
      <c r="B1024">
        <f>IF(ISERROR(MATCH(A1024,BusinessNames,0 )),"",TRUE)</f>
        <v/>
      </c>
    </row>
    <row r="1025">
      <c r="B1025">
        <f>IF(ISERROR(MATCH(A1025,BusinessNames,0 )),"",TRUE)</f>
        <v/>
      </c>
    </row>
    <row r="1026">
      <c r="B1026">
        <f>IF(ISERROR(MATCH(A1026,BusinessNames,0 )),"",TRUE)</f>
        <v/>
      </c>
    </row>
    <row r="1027">
      <c r="B1027">
        <f>IF(ISERROR(MATCH(A1027,BusinessNames,0 )),"",TRUE)</f>
        <v/>
      </c>
    </row>
    <row r="1028">
      <c r="B1028">
        <f>IF(ISERROR(MATCH(A1028,BusinessNames,0 )),"",TRUE)</f>
        <v/>
      </c>
    </row>
    <row r="1029">
      <c r="B1029">
        <f>IF(ISERROR(MATCH(A1029,BusinessNames,0 )),"",TRUE)</f>
        <v/>
      </c>
    </row>
    <row r="1030">
      <c r="B1030">
        <f>IF(ISERROR(MATCH(A1030,BusinessNames,0 )),"",TRUE)</f>
        <v/>
      </c>
    </row>
    <row r="1031">
      <c r="B1031">
        <f>IF(ISERROR(MATCH(A1031,BusinessNames,0 )),"",TRUE)</f>
        <v/>
      </c>
    </row>
    <row r="1032">
      <c r="B1032">
        <f>IF(ISERROR(MATCH(A1032,BusinessNames,0 )),"",TRUE)</f>
        <v/>
      </c>
    </row>
    <row r="1033">
      <c r="B1033">
        <f>IF(ISERROR(MATCH(A1033,BusinessNames,0 )),"",TRUE)</f>
        <v/>
      </c>
    </row>
    <row r="1034">
      <c r="B1034">
        <f>IF(ISERROR(MATCH(A1034,BusinessNames,0 )),"",TRUE)</f>
        <v/>
      </c>
    </row>
    <row r="1035">
      <c r="B1035">
        <f>IF(ISERROR(MATCH(A1035,BusinessNames,0 )),"",TRUE)</f>
        <v/>
      </c>
    </row>
    <row r="1036">
      <c r="B1036">
        <f>IF(ISERROR(MATCH(A1036,BusinessNames,0 )),"",TRUE)</f>
        <v/>
      </c>
    </row>
    <row r="1037">
      <c r="B1037">
        <f>IF(ISERROR(MATCH(A1037,BusinessNames,0 )),"",TRUE)</f>
        <v/>
      </c>
    </row>
    <row r="1038">
      <c r="B1038">
        <f>IF(ISERROR(MATCH(A1038,BusinessNames,0 )),"",TRUE)</f>
        <v/>
      </c>
    </row>
    <row r="1039">
      <c r="B1039">
        <f>IF(ISERROR(MATCH(A1039,BusinessNames,0 )),"",TRUE)</f>
        <v/>
      </c>
    </row>
    <row r="1040">
      <c r="B1040">
        <f>IF(ISERROR(MATCH(A1040,BusinessNames,0 )),"",TRUE)</f>
        <v/>
      </c>
    </row>
    <row r="1041">
      <c r="B1041">
        <f>IF(ISERROR(MATCH(A1041,BusinessNames,0 )),"",TRUE)</f>
        <v/>
      </c>
    </row>
    <row r="1042">
      <c r="B1042">
        <f>IF(ISERROR(MATCH(A1042,BusinessNames,0 )),"",TRUE)</f>
        <v/>
      </c>
    </row>
    <row r="1043">
      <c r="B1043">
        <f>IF(ISERROR(MATCH(A1043,BusinessNames,0 )),"",TRUE)</f>
        <v/>
      </c>
    </row>
    <row r="1044">
      <c r="B1044">
        <f>IF(ISERROR(MATCH(A1044,BusinessNames,0 )),"",TRUE)</f>
        <v/>
      </c>
    </row>
    <row r="1045">
      <c r="B1045">
        <f>IF(ISERROR(MATCH(A1045,BusinessNames,0 )),"",TRUE)</f>
        <v/>
      </c>
    </row>
    <row r="1046">
      <c r="B1046">
        <f>IF(ISERROR(MATCH(A1046,BusinessNames,0 )),"",TRUE)</f>
        <v/>
      </c>
    </row>
    <row r="1047">
      <c r="B1047">
        <f>IF(ISERROR(MATCH(A1047,BusinessNames,0 )),"",TRUE)</f>
        <v/>
      </c>
    </row>
    <row r="1048">
      <c r="B1048">
        <f>IF(ISERROR(MATCH(A1048,BusinessNames,0 )),"",TRUE)</f>
        <v/>
      </c>
    </row>
    <row r="1049">
      <c r="B1049">
        <f>IF(ISERROR(MATCH(A1049,BusinessNames,0 )),"",TRUE)</f>
        <v/>
      </c>
    </row>
    <row r="1050">
      <c r="B1050">
        <f>IF(ISERROR(MATCH(A1050,BusinessNames,0 )),"",TRUE)</f>
        <v/>
      </c>
    </row>
    <row r="1051">
      <c r="B1051">
        <f>IF(ISERROR(MATCH(A1051,BusinessNames,0 )),"",TRUE)</f>
        <v/>
      </c>
    </row>
    <row r="1052">
      <c r="B1052">
        <f>IF(ISERROR(MATCH(A1052,BusinessNames,0 )),"",TRUE)</f>
        <v/>
      </c>
    </row>
    <row r="1053">
      <c r="B1053">
        <f>IF(ISERROR(MATCH(A1053,BusinessNames,0 )),"",TRUE)</f>
        <v/>
      </c>
    </row>
    <row r="1054">
      <c r="B1054">
        <f>IF(ISERROR(MATCH(A1054,BusinessNames,0 )),"",TRUE)</f>
        <v/>
      </c>
    </row>
    <row r="1055">
      <c r="B1055">
        <f>IF(ISERROR(MATCH(A1055,BusinessNames,0 )),"",TRUE)</f>
        <v/>
      </c>
    </row>
    <row r="1056">
      <c r="B1056">
        <f>IF(ISERROR(MATCH(A1056,BusinessNames,0 )),"",TRUE)</f>
        <v/>
      </c>
    </row>
    <row r="1057">
      <c r="B1057">
        <f>IF(ISERROR(MATCH(A1057,BusinessNames,0 )),"",TRUE)</f>
        <v/>
      </c>
    </row>
    <row r="1058">
      <c r="B1058">
        <f>IF(ISERROR(MATCH(A1058,BusinessNames,0 )),"",TRUE)</f>
        <v/>
      </c>
    </row>
    <row r="1059">
      <c r="B1059">
        <f>IF(ISERROR(MATCH(A1059,BusinessNames,0 )),"",TRUE)</f>
        <v/>
      </c>
    </row>
    <row r="1060">
      <c r="B1060">
        <f>IF(ISERROR(MATCH(A1060,BusinessNames,0 )),"",TRUE)</f>
        <v/>
      </c>
    </row>
    <row r="1061">
      <c r="B1061">
        <f>IF(ISERROR(MATCH(A1061,BusinessNames,0 )),"",TRUE)</f>
        <v/>
      </c>
    </row>
    <row r="1062">
      <c r="B1062">
        <f>IF(ISERROR(MATCH(A1062,BusinessNames,0 )),"",TRUE)</f>
        <v/>
      </c>
    </row>
    <row r="1063">
      <c r="B1063">
        <f>IF(ISERROR(MATCH(A1063,BusinessNames,0 )),"",TRUE)</f>
        <v/>
      </c>
    </row>
    <row r="1064">
      <c r="B1064">
        <f>IF(ISERROR(MATCH(A1064,BusinessNames,0 )),"",TRUE)</f>
        <v/>
      </c>
    </row>
    <row r="1065">
      <c r="B1065">
        <f>IF(ISERROR(MATCH(A1065,BusinessNames,0 )),"",TRUE)</f>
        <v/>
      </c>
    </row>
    <row r="1066">
      <c r="B1066">
        <f>IF(ISERROR(MATCH(A1066,BusinessNames,0 )),"",TRUE)</f>
        <v/>
      </c>
    </row>
    <row r="1067">
      <c r="B1067">
        <f>IF(ISERROR(MATCH(A1067,BusinessNames,0 )),"",TRUE)</f>
        <v/>
      </c>
    </row>
    <row r="1068">
      <c r="B1068">
        <f>IF(ISERROR(MATCH(A1068,BusinessNames,0 )),"",TRUE)</f>
        <v/>
      </c>
    </row>
    <row r="1069">
      <c r="B1069">
        <f>IF(ISERROR(MATCH(A1069,BusinessNames,0 )),"",TRUE)</f>
        <v/>
      </c>
    </row>
    <row r="1070">
      <c r="B1070">
        <f>IF(ISERROR(MATCH(A1070,BusinessNames,0 )),"",TRUE)</f>
        <v/>
      </c>
    </row>
    <row r="1071">
      <c r="B1071">
        <f>IF(ISERROR(MATCH(A1071,BusinessNames,0 )),"",TRUE)</f>
        <v/>
      </c>
    </row>
    <row r="1072">
      <c r="B1072">
        <f>IF(ISERROR(MATCH(A1072,BusinessNames,0 )),"",TRUE)</f>
        <v/>
      </c>
    </row>
    <row r="1073">
      <c r="B1073">
        <f>IF(ISERROR(MATCH(A1073,BusinessNames,0 )),"",TRUE)</f>
        <v/>
      </c>
    </row>
    <row r="1074">
      <c r="B1074">
        <f>IF(ISERROR(MATCH(A1074,BusinessNames,0 )),"",TRUE)</f>
        <v/>
      </c>
    </row>
    <row r="1075">
      <c r="B1075">
        <f>IF(ISERROR(MATCH(A1075,BusinessNames,0 )),"",TRUE)</f>
        <v/>
      </c>
    </row>
    <row r="1076">
      <c r="B1076">
        <f>IF(ISERROR(MATCH(A1076,BusinessNames,0 )),"",TRUE)</f>
        <v/>
      </c>
    </row>
    <row r="1077">
      <c r="B1077">
        <f>IF(ISERROR(MATCH(A1077,BusinessNames,0 )),"",TRUE)</f>
        <v/>
      </c>
    </row>
    <row r="1078">
      <c r="B1078">
        <f>IF(ISERROR(MATCH(A1078,BusinessNames,0 )),"",TRUE)</f>
        <v/>
      </c>
    </row>
    <row r="1079">
      <c r="B1079">
        <f>IF(ISERROR(MATCH(A1079,BusinessNames,0 )),"",TRUE)</f>
        <v/>
      </c>
    </row>
    <row r="1080">
      <c r="B1080">
        <f>IF(ISERROR(MATCH(A1080,BusinessNames,0 )),"",TRUE)</f>
        <v/>
      </c>
    </row>
    <row r="1081">
      <c r="B1081">
        <f>IF(ISERROR(MATCH(A1081,BusinessNames,0 )),"",TRUE)</f>
        <v/>
      </c>
    </row>
    <row r="1082">
      <c r="B1082">
        <f>IF(ISERROR(MATCH(A1082,BusinessNames,0 )),"",TRUE)</f>
        <v/>
      </c>
    </row>
    <row r="1083">
      <c r="B1083">
        <f>IF(ISERROR(MATCH(A1083,BusinessNames,0 )),"",TRUE)</f>
        <v/>
      </c>
    </row>
    <row r="1084">
      <c r="B1084">
        <f>IF(ISERROR(MATCH(A1084,BusinessNames,0 )),"",TRUE)</f>
        <v/>
      </c>
    </row>
    <row r="1085">
      <c r="B1085">
        <f>IF(ISERROR(MATCH(A1085,BusinessNames,0 )),"",TRUE)</f>
        <v/>
      </c>
    </row>
    <row r="1086">
      <c r="B1086">
        <f>IF(ISERROR(MATCH(A1086,BusinessNames,0 )),"",TRUE)</f>
        <v/>
      </c>
    </row>
    <row r="1087">
      <c r="B1087">
        <f>IF(ISERROR(MATCH(A1087,BusinessNames,0 )),"",TRUE)</f>
        <v/>
      </c>
    </row>
    <row r="1088">
      <c r="B1088">
        <f>IF(ISERROR(MATCH(A1088,BusinessNames,0 )),"",TRUE)</f>
        <v/>
      </c>
    </row>
    <row r="1089">
      <c r="B1089">
        <f>IF(ISERROR(MATCH(A1089,BusinessNames,0 )),"",TRUE)</f>
        <v/>
      </c>
    </row>
    <row r="1090">
      <c r="B1090">
        <f>IF(ISERROR(MATCH(A1090,BusinessNames,0 )),"",TRUE)</f>
        <v/>
      </c>
    </row>
    <row r="1091">
      <c r="B1091">
        <f>IF(ISERROR(MATCH(A1091,BusinessNames,0 )),"",TRUE)</f>
        <v/>
      </c>
    </row>
    <row r="1092">
      <c r="B1092">
        <f>IF(ISERROR(MATCH(A1092,BusinessNames,0 )),"",TRUE)</f>
        <v/>
      </c>
    </row>
    <row r="1093">
      <c r="B1093">
        <f>IF(ISERROR(MATCH(A1093,BusinessNames,0 )),"",TRUE)</f>
        <v/>
      </c>
    </row>
    <row r="1094">
      <c r="B1094">
        <f>IF(ISERROR(MATCH(A1094,BusinessNames,0 )),"",TRUE)</f>
        <v/>
      </c>
    </row>
    <row r="1095">
      <c r="B1095">
        <f>IF(ISERROR(MATCH(A1095,BusinessNames,0 )),"",TRUE)</f>
        <v/>
      </c>
    </row>
    <row r="1096">
      <c r="B1096">
        <f>IF(ISERROR(MATCH(A1096,BusinessNames,0 )),"",TRUE)</f>
        <v/>
      </c>
    </row>
    <row r="1097">
      <c r="B1097">
        <f>IF(ISERROR(MATCH(A1097,BusinessNames,0 )),"",TRUE)</f>
        <v/>
      </c>
    </row>
    <row r="1098">
      <c r="B1098">
        <f>IF(ISERROR(MATCH(A1098,BusinessNames,0 )),"",TRUE)</f>
        <v/>
      </c>
    </row>
    <row r="1099">
      <c r="B1099">
        <f>IF(ISERROR(MATCH(A1099,BusinessNames,0 )),"",TRUE)</f>
        <v/>
      </c>
    </row>
    <row r="1100">
      <c r="B1100">
        <f>IF(ISERROR(MATCH(A1100,BusinessNames,0 )),"",TRUE)</f>
        <v/>
      </c>
    </row>
    <row r="1101">
      <c r="B1101">
        <f>IF(ISERROR(MATCH(A1101,BusinessNames,0 )),"",TRUE)</f>
        <v/>
      </c>
    </row>
    <row r="1102">
      <c r="B1102">
        <f>IF(ISERROR(MATCH(A1102,BusinessNames,0 )),"",TRUE)</f>
        <v/>
      </c>
    </row>
    <row r="1103">
      <c r="B1103">
        <f>IF(ISERROR(MATCH(A1103,BusinessNames,0 )),"",TRUE)</f>
        <v/>
      </c>
    </row>
    <row r="1104">
      <c r="B1104">
        <f>IF(ISERROR(MATCH(A1104,BusinessNames,0 )),"",TRUE)</f>
        <v/>
      </c>
    </row>
    <row r="1105">
      <c r="B1105">
        <f>IF(ISERROR(MATCH(A1105,BusinessNames,0 )),"",TRUE)</f>
        <v/>
      </c>
    </row>
    <row r="1106">
      <c r="B1106">
        <f>IF(ISERROR(MATCH(A1106,BusinessNames,0 )),"",TRUE)</f>
        <v/>
      </c>
    </row>
    <row r="1107">
      <c r="B1107">
        <f>IF(ISERROR(MATCH(A1107,BusinessNames,0 )),"",TRUE)</f>
        <v/>
      </c>
    </row>
    <row r="1108">
      <c r="B1108">
        <f>IF(ISERROR(MATCH(A1108,BusinessNames,0 )),"",TRUE)</f>
        <v/>
      </c>
    </row>
    <row r="1109">
      <c r="B1109">
        <f>IF(ISERROR(MATCH(A1109,BusinessNames,0 )),"",TRUE)</f>
        <v/>
      </c>
    </row>
    <row r="1110">
      <c r="B1110">
        <f>IF(ISERROR(MATCH(A1110,BusinessNames,0 )),"",TRUE)</f>
        <v/>
      </c>
    </row>
    <row r="1111">
      <c r="B1111">
        <f>IF(ISERROR(MATCH(A1111,BusinessNames,0 )),"",TRUE)</f>
        <v/>
      </c>
    </row>
    <row r="1112">
      <c r="B1112">
        <f>IF(ISERROR(MATCH(A1112,BusinessNames,0 )),"",TRUE)</f>
        <v/>
      </c>
    </row>
    <row r="1113">
      <c r="B1113">
        <f>IF(ISERROR(MATCH(A1113,BusinessNames,0 )),"",TRUE)</f>
        <v/>
      </c>
    </row>
    <row r="1114">
      <c r="B1114">
        <f>IF(ISERROR(MATCH(A1114,BusinessNames,0 )),"",TRUE)</f>
        <v/>
      </c>
    </row>
    <row r="1115">
      <c r="B1115">
        <f>IF(ISERROR(MATCH(A1115,BusinessNames,0 )),"",TRUE)</f>
        <v/>
      </c>
    </row>
    <row r="1116">
      <c r="B1116">
        <f>IF(ISERROR(MATCH(A1116,BusinessNames,0 )),"",TRUE)</f>
        <v/>
      </c>
    </row>
    <row r="1117">
      <c r="B1117">
        <f>IF(ISERROR(MATCH(A1117,BusinessNames,0 )),"",TRUE)</f>
        <v/>
      </c>
    </row>
    <row r="1118">
      <c r="B1118">
        <f>IF(ISERROR(MATCH(A1118,BusinessNames,0 )),"",TRUE)</f>
        <v/>
      </c>
    </row>
    <row r="1119">
      <c r="B1119">
        <f>IF(ISERROR(MATCH(A1119,BusinessNames,0 )),"",TRUE)</f>
        <v/>
      </c>
    </row>
    <row r="1120">
      <c r="B1120">
        <f>IF(ISERROR(MATCH(A1120,BusinessNames,0 )),"",TRUE)</f>
        <v/>
      </c>
    </row>
    <row r="1121">
      <c r="B1121">
        <f>IF(ISERROR(MATCH(A1121,BusinessNames,0 )),"",TRUE)</f>
        <v/>
      </c>
    </row>
    <row r="1122">
      <c r="B1122">
        <f>IF(ISERROR(MATCH(A1122,BusinessNames,0 )),"",TRUE)</f>
        <v/>
      </c>
    </row>
    <row r="1123">
      <c r="B1123">
        <f>IF(ISERROR(MATCH(A1123,BusinessNames,0 )),"",TRUE)</f>
        <v/>
      </c>
    </row>
    <row r="1124">
      <c r="B1124">
        <f>IF(ISERROR(MATCH(A1124,BusinessNames,0 )),"",TRUE)</f>
        <v/>
      </c>
    </row>
    <row r="1125">
      <c r="B1125">
        <f>IF(ISERROR(MATCH(A1125,BusinessNames,0 )),"",TRUE)</f>
        <v/>
      </c>
    </row>
    <row r="1126">
      <c r="B1126">
        <f>IF(ISERROR(MATCH(A1126,BusinessNames,0 )),"",TRUE)</f>
        <v/>
      </c>
    </row>
    <row r="1127">
      <c r="B1127">
        <f>IF(ISERROR(MATCH(A1127,BusinessNames,0 )),"",TRUE)</f>
        <v/>
      </c>
    </row>
    <row r="1128">
      <c r="B1128">
        <f>IF(ISERROR(MATCH(A1128,BusinessNames,0 )),"",TRUE)</f>
        <v/>
      </c>
    </row>
    <row r="1129">
      <c r="B1129">
        <f>IF(ISERROR(MATCH(A1129,BusinessNames,0 )),"",TRUE)</f>
        <v/>
      </c>
    </row>
    <row r="1130">
      <c r="B1130">
        <f>IF(ISERROR(MATCH(A1130,BusinessNames,0 )),"",TRUE)</f>
        <v/>
      </c>
    </row>
    <row r="1131">
      <c r="B1131">
        <f>IF(ISERROR(MATCH(A1131,BusinessNames,0 )),"",TRUE)</f>
        <v/>
      </c>
    </row>
    <row r="1132">
      <c r="B1132">
        <f>IF(ISERROR(MATCH(A1132,BusinessNames,0 )),"",TRUE)</f>
        <v/>
      </c>
    </row>
    <row r="1133">
      <c r="B1133">
        <f>IF(ISERROR(MATCH(A1133,BusinessNames,0 )),"",TRUE)</f>
        <v/>
      </c>
    </row>
    <row r="1134">
      <c r="B1134">
        <f>IF(ISERROR(MATCH(A1134,BusinessNames,0 )),"",TRUE)</f>
        <v/>
      </c>
    </row>
    <row r="1135">
      <c r="B1135">
        <f>IF(ISERROR(MATCH(A1135,BusinessNames,0 )),"",TRUE)</f>
        <v/>
      </c>
    </row>
    <row r="1136">
      <c r="B1136">
        <f>IF(ISERROR(MATCH(A1136,BusinessNames,0 )),"",TRUE)</f>
        <v/>
      </c>
    </row>
    <row r="1137">
      <c r="B1137">
        <f>IF(ISERROR(MATCH(A1137,BusinessNames,0 )),"",TRUE)</f>
        <v/>
      </c>
    </row>
    <row r="1138">
      <c r="B1138">
        <f>IF(ISERROR(MATCH(A1138,BusinessNames,0 )),"",TRUE)</f>
        <v/>
      </c>
    </row>
    <row r="1139">
      <c r="B1139">
        <f>IF(ISERROR(MATCH(A1139,BusinessNames,0 )),"",TRUE)</f>
        <v/>
      </c>
    </row>
    <row r="1140">
      <c r="B1140">
        <f>IF(ISERROR(MATCH(A1140,BusinessNames,0 )),"",TRUE)</f>
        <v/>
      </c>
    </row>
    <row r="1141">
      <c r="B1141">
        <f>IF(ISERROR(MATCH(A1141,BusinessNames,0 )),"",TRUE)</f>
        <v/>
      </c>
    </row>
    <row r="1142">
      <c r="B1142">
        <f>IF(ISERROR(MATCH(A1142,BusinessNames,0 )),"",TRUE)</f>
        <v/>
      </c>
    </row>
    <row r="1143">
      <c r="B1143">
        <f>IF(ISERROR(MATCH(A1143,BusinessNames,0 )),"",TRUE)</f>
        <v/>
      </c>
    </row>
    <row r="1144">
      <c r="B1144">
        <f>IF(ISERROR(MATCH(A1144,BusinessNames,0 )),"",TRUE)</f>
        <v/>
      </c>
    </row>
    <row r="1145">
      <c r="B1145">
        <f>IF(ISERROR(MATCH(A1145,BusinessNames,0 )),"",TRUE)</f>
        <v/>
      </c>
    </row>
    <row r="1146">
      <c r="B1146">
        <f>IF(ISERROR(MATCH(A1146,BusinessNames,0 )),"",TRUE)</f>
        <v/>
      </c>
    </row>
    <row r="1147">
      <c r="B1147">
        <f>IF(ISERROR(MATCH(A1147,BusinessNames,0 )),"",TRUE)</f>
        <v/>
      </c>
    </row>
    <row r="1148">
      <c r="B1148">
        <f>IF(ISERROR(MATCH(A1148,BusinessNames,0 )),"",TRUE)</f>
        <v/>
      </c>
    </row>
    <row r="1149">
      <c r="B1149">
        <f>IF(ISERROR(MATCH(A1149,BusinessNames,0 )),"",TRUE)</f>
        <v/>
      </c>
    </row>
    <row r="1150">
      <c r="B1150">
        <f>IF(ISERROR(MATCH(A1150,BusinessNames,0 )),"",TRUE)</f>
        <v/>
      </c>
    </row>
    <row r="1151">
      <c r="B1151">
        <f>IF(ISERROR(MATCH(A1151,BusinessNames,0 )),"",TRUE)</f>
        <v/>
      </c>
    </row>
    <row r="1152">
      <c r="B1152">
        <f>IF(ISERROR(MATCH(A1152,BusinessNames,0 )),"",TRUE)</f>
        <v/>
      </c>
    </row>
    <row r="1153">
      <c r="B1153">
        <f>IF(ISERROR(MATCH(A1153,BusinessNames,0 )),"",TRUE)</f>
        <v/>
      </c>
    </row>
    <row r="1154">
      <c r="B1154">
        <f>IF(ISERROR(MATCH(A1154,BusinessNames,0 )),"",TRUE)</f>
        <v/>
      </c>
    </row>
    <row r="1155">
      <c r="B1155">
        <f>IF(ISERROR(MATCH(A1155,BusinessNames,0 )),"",TRUE)</f>
        <v/>
      </c>
    </row>
    <row r="1156">
      <c r="B1156">
        <f>IF(ISERROR(MATCH(A1156,BusinessNames,0 )),"",TRUE)</f>
        <v/>
      </c>
    </row>
    <row r="1157">
      <c r="B1157">
        <f>IF(ISERROR(MATCH(A1157,BusinessNames,0 )),"",TRUE)</f>
        <v/>
      </c>
    </row>
    <row r="1158">
      <c r="B1158">
        <f>IF(ISERROR(MATCH(A1158,BusinessNames,0 )),"",TRUE)</f>
        <v/>
      </c>
    </row>
    <row r="1159">
      <c r="B1159">
        <f>IF(ISERROR(MATCH(A1159,BusinessNames,0 )),"",TRUE)</f>
        <v/>
      </c>
    </row>
    <row r="1160">
      <c r="B1160">
        <f>IF(ISERROR(MATCH(A1160,BusinessNames,0 )),"",TRUE)</f>
        <v/>
      </c>
    </row>
    <row r="1161">
      <c r="B1161">
        <f>IF(ISERROR(MATCH(A1161,BusinessNames,0 )),"",TRUE)</f>
        <v/>
      </c>
    </row>
    <row r="1162">
      <c r="B1162">
        <f>IF(ISERROR(MATCH(A1162,BusinessNames,0 )),"",TRUE)</f>
        <v/>
      </c>
    </row>
    <row r="1163">
      <c r="B1163">
        <f>IF(ISERROR(MATCH(A1163,BusinessNames,0 )),"",TRUE)</f>
        <v/>
      </c>
    </row>
    <row r="1164">
      <c r="B1164">
        <f>IF(ISERROR(MATCH(A1164,BusinessNames,0 )),"",TRUE)</f>
        <v/>
      </c>
    </row>
    <row r="1165">
      <c r="B1165">
        <f>IF(ISERROR(MATCH(A1165,BusinessNames,0 )),"",TRUE)</f>
        <v/>
      </c>
    </row>
    <row r="1166">
      <c r="B1166">
        <f>IF(ISERROR(MATCH(A1166,BusinessNames,0 )),"",TRUE)</f>
        <v/>
      </c>
    </row>
    <row r="1167">
      <c r="B1167">
        <f>IF(ISERROR(MATCH(A1167,BusinessNames,0 )),"",TRUE)</f>
        <v/>
      </c>
    </row>
    <row r="1168">
      <c r="B1168">
        <f>IF(ISERROR(MATCH(A1168,BusinessNames,0 )),"",TRUE)</f>
        <v/>
      </c>
    </row>
    <row r="1169">
      <c r="B1169">
        <f>IF(ISERROR(MATCH(A1169,BusinessNames,0 )),"",TRUE)</f>
        <v/>
      </c>
    </row>
    <row r="1170">
      <c r="B1170">
        <f>IF(ISERROR(MATCH(A1170,BusinessNames,0 )),"",TRUE)</f>
        <v/>
      </c>
    </row>
    <row r="1171">
      <c r="B1171">
        <f>IF(ISERROR(MATCH(A1171,BusinessNames,0 )),"",TRUE)</f>
        <v/>
      </c>
    </row>
    <row r="1172">
      <c r="B1172">
        <f>IF(ISERROR(MATCH(A1172,BusinessNames,0 )),"",TRUE)</f>
        <v/>
      </c>
    </row>
    <row r="1173">
      <c r="B1173">
        <f>IF(ISERROR(MATCH(A1173,BusinessNames,0 )),"",TRUE)</f>
        <v/>
      </c>
    </row>
    <row r="1174">
      <c r="B1174">
        <f>IF(ISERROR(MATCH(A1174,BusinessNames,0 )),"",TRUE)</f>
        <v/>
      </c>
    </row>
    <row r="1175">
      <c r="B1175">
        <f>IF(ISERROR(MATCH(A1175,BusinessNames,0 )),"",TRUE)</f>
        <v/>
      </c>
    </row>
    <row r="1176">
      <c r="B1176">
        <f>IF(ISERROR(MATCH(A1176,BusinessNames,0 )),"",TRUE)</f>
        <v/>
      </c>
    </row>
    <row r="1177">
      <c r="B1177">
        <f>IF(ISERROR(MATCH(A1177,BusinessNames,0 )),"",TRUE)</f>
        <v/>
      </c>
    </row>
    <row r="1178">
      <c r="B1178">
        <f>IF(ISERROR(MATCH(A1178,BusinessNames,0 )),"",TRUE)</f>
        <v/>
      </c>
    </row>
    <row r="1179">
      <c r="B1179">
        <f>IF(ISERROR(MATCH(A1179,BusinessNames,0 )),"",TRUE)</f>
        <v/>
      </c>
    </row>
    <row r="1180">
      <c r="B1180">
        <f>IF(ISERROR(MATCH(A1180,BusinessNames,0 )),"",TRUE)</f>
        <v/>
      </c>
    </row>
    <row r="1181">
      <c r="B1181">
        <f>IF(ISERROR(MATCH(A1181,BusinessNames,0 )),"",TRUE)</f>
        <v/>
      </c>
    </row>
    <row r="1182">
      <c r="B1182">
        <f>IF(ISERROR(MATCH(A1182,BusinessNames,0 )),"",TRUE)</f>
        <v/>
      </c>
    </row>
    <row r="1183">
      <c r="B1183">
        <f>IF(ISERROR(MATCH(A1183,BusinessNames,0 )),"",TRUE)</f>
        <v/>
      </c>
    </row>
    <row r="1184">
      <c r="B1184">
        <f>IF(ISERROR(MATCH(A1184,BusinessNames,0 )),"",TRUE)</f>
        <v/>
      </c>
    </row>
    <row r="1185">
      <c r="B1185">
        <f>IF(ISERROR(MATCH(A1185,BusinessNames,0 )),"",TRUE)</f>
        <v/>
      </c>
    </row>
    <row r="1186">
      <c r="B1186">
        <f>IF(ISERROR(MATCH(A1186,BusinessNames,0 )),"",TRUE)</f>
        <v/>
      </c>
    </row>
    <row r="1187">
      <c r="B1187">
        <f>IF(ISERROR(MATCH(A1187,BusinessNames,0 )),"",TRUE)</f>
        <v/>
      </c>
    </row>
    <row r="1188">
      <c r="B1188">
        <f>IF(ISERROR(MATCH(A1188,BusinessNames,0 )),"",TRUE)</f>
        <v/>
      </c>
    </row>
    <row r="1189">
      <c r="B1189">
        <f>IF(ISERROR(MATCH(A1189,BusinessNames,0 )),"",TRUE)</f>
        <v/>
      </c>
    </row>
    <row r="1190">
      <c r="B1190">
        <f>IF(ISERROR(MATCH(A1190,BusinessNames,0 )),"",TRUE)</f>
        <v/>
      </c>
    </row>
    <row r="1191">
      <c r="B1191">
        <f>IF(ISERROR(MATCH(A1191,BusinessNames,0 )),"",TRUE)</f>
        <v/>
      </c>
    </row>
    <row r="1192">
      <c r="B1192">
        <f>IF(ISERROR(MATCH(A1192,BusinessNames,0 )),"",TRUE)</f>
        <v/>
      </c>
    </row>
    <row r="1193">
      <c r="B1193">
        <f>IF(ISERROR(MATCH(A1193,BusinessNames,0 )),"",TRUE)</f>
        <v/>
      </c>
    </row>
    <row r="1194">
      <c r="B1194">
        <f>IF(ISERROR(MATCH(A1194,BusinessNames,0 )),"",TRUE)</f>
        <v/>
      </c>
    </row>
    <row r="1195">
      <c r="B1195">
        <f>IF(ISERROR(MATCH(A1195,BusinessNames,0 )),"",TRUE)</f>
        <v/>
      </c>
    </row>
    <row r="1196">
      <c r="B1196">
        <f>IF(ISERROR(MATCH(A1196,BusinessNames,0 )),"",TRUE)</f>
        <v/>
      </c>
    </row>
    <row r="1197">
      <c r="B1197">
        <f>IF(ISERROR(MATCH(A1197,BusinessNames,0 )),"",TRUE)</f>
        <v/>
      </c>
    </row>
    <row r="1198">
      <c r="B1198">
        <f>IF(ISERROR(MATCH(A1198,BusinessNames,0 )),"",TRUE)</f>
        <v/>
      </c>
    </row>
    <row r="1199">
      <c r="B1199">
        <f>IF(ISERROR(MATCH(A1199,BusinessNames,0 )),"",TRUE)</f>
        <v/>
      </c>
    </row>
    <row r="1200">
      <c r="B1200">
        <f>IF(ISERROR(MATCH(A1200,BusinessNames,0 )),"",TRUE)</f>
        <v/>
      </c>
    </row>
    <row r="1201">
      <c r="B1201">
        <f>IF(ISERROR(MATCH(A1201,BusinessNames,0 )),"",TRUE)</f>
        <v/>
      </c>
    </row>
    <row r="1202">
      <c r="B1202">
        <f>IF(ISERROR(MATCH(A1202,BusinessNames,0 )),"",TRUE)</f>
        <v/>
      </c>
    </row>
    <row r="1203">
      <c r="B1203">
        <f>IF(ISERROR(MATCH(A1203,BusinessNames,0 )),"",TRUE)</f>
        <v/>
      </c>
    </row>
    <row r="1204">
      <c r="B1204">
        <f>IF(ISERROR(MATCH(A1204,BusinessNames,0 )),"",TRUE)</f>
        <v/>
      </c>
    </row>
    <row r="1205">
      <c r="B1205">
        <f>IF(ISERROR(MATCH(A1205,BusinessNames,0 )),"",TRUE)</f>
        <v/>
      </c>
    </row>
    <row r="1206">
      <c r="B1206">
        <f>IF(ISERROR(MATCH(A1206,BusinessNames,0 )),"",TRUE)</f>
        <v/>
      </c>
    </row>
    <row r="1207">
      <c r="B1207">
        <f>IF(ISERROR(MATCH(A1207,BusinessNames,0 )),"",TRUE)</f>
        <v/>
      </c>
    </row>
    <row r="1208">
      <c r="B1208">
        <f>IF(ISERROR(MATCH(A1208,BusinessNames,0 )),"",TRUE)</f>
        <v/>
      </c>
    </row>
    <row r="1209">
      <c r="B1209">
        <f>IF(ISERROR(MATCH(A1209,BusinessNames,0 )),"",TRUE)</f>
        <v/>
      </c>
    </row>
    <row r="1210">
      <c r="B1210">
        <f>IF(ISERROR(MATCH(A1210,BusinessNames,0 )),"",TRUE)</f>
        <v/>
      </c>
    </row>
    <row r="1211">
      <c r="B1211">
        <f>IF(ISERROR(MATCH(A1211,BusinessNames,0 )),"",TRUE)</f>
        <v/>
      </c>
    </row>
    <row r="1212">
      <c r="B1212">
        <f>IF(ISERROR(MATCH(A1212,BusinessNames,0 )),"",TRUE)</f>
        <v/>
      </c>
    </row>
    <row r="1213">
      <c r="B1213">
        <f>IF(ISERROR(MATCH(A1213,BusinessNames,0 )),"",TRUE)</f>
        <v/>
      </c>
    </row>
    <row r="1214">
      <c r="B1214">
        <f>IF(ISERROR(MATCH(A1214,BusinessNames,0 )),"",TRUE)</f>
        <v/>
      </c>
    </row>
    <row r="1215">
      <c r="B1215">
        <f>IF(ISERROR(MATCH(A1215,BusinessNames,0 )),"",TRUE)</f>
        <v/>
      </c>
    </row>
    <row r="1216">
      <c r="B1216">
        <f>IF(ISERROR(MATCH(A1216,BusinessNames,0 )),"",TRUE)</f>
        <v/>
      </c>
    </row>
    <row r="1217">
      <c r="B1217">
        <f>IF(ISERROR(MATCH(A1217,BusinessNames,0 )),"",TRUE)</f>
        <v/>
      </c>
    </row>
    <row r="1218">
      <c r="B1218">
        <f>IF(ISERROR(MATCH(A1218,BusinessNames,0 )),"",TRUE)</f>
        <v/>
      </c>
    </row>
    <row r="1219">
      <c r="B1219">
        <f>IF(ISERROR(MATCH(A1219,BusinessNames,0 )),"",TRUE)</f>
        <v/>
      </c>
    </row>
    <row r="1220">
      <c r="B1220">
        <f>IF(ISERROR(MATCH(A1220,BusinessNames,0 )),"",TRUE)</f>
        <v/>
      </c>
    </row>
    <row r="1221">
      <c r="B1221">
        <f>IF(ISERROR(MATCH(A1221,BusinessNames,0 )),"",TRUE)</f>
        <v/>
      </c>
    </row>
    <row r="1222">
      <c r="B1222">
        <f>IF(ISERROR(MATCH(A1222,BusinessNames,0 )),"",TRUE)</f>
        <v/>
      </c>
    </row>
    <row r="1223">
      <c r="B1223">
        <f>IF(ISERROR(MATCH(A1223,BusinessNames,0 )),"",TRUE)</f>
        <v/>
      </c>
    </row>
    <row r="1224">
      <c r="B1224">
        <f>IF(ISERROR(MATCH(A1224,BusinessNames,0 )),"",TRUE)</f>
        <v/>
      </c>
    </row>
    <row r="1225">
      <c r="B1225">
        <f>IF(ISERROR(MATCH(A1225,BusinessNames,0 )),"",TRUE)</f>
        <v/>
      </c>
    </row>
    <row r="1226">
      <c r="B1226">
        <f>IF(ISERROR(MATCH(A1226,BusinessNames,0 )),"",TRUE)</f>
        <v/>
      </c>
    </row>
    <row r="1227">
      <c r="B1227">
        <f>IF(ISERROR(MATCH(A1227,BusinessNames,0 )),"",TRUE)</f>
        <v/>
      </c>
    </row>
    <row r="1228">
      <c r="B1228">
        <f>IF(ISERROR(MATCH(A1228,BusinessNames,0 )),"",TRUE)</f>
        <v/>
      </c>
    </row>
    <row r="1229">
      <c r="B1229">
        <f>IF(ISERROR(MATCH(A1229,BusinessNames,0 )),"",TRUE)</f>
        <v/>
      </c>
    </row>
    <row r="1230">
      <c r="B1230">
        <f>IF(ISERROR(MATCH(A1230,BusinessNames,0 )),"",TRUE)</f>
        <v/>
      </c>
    </row>
    <row r="1231">
      <c r="B1231">
        <f>IF(ISERROR(MATCH(A1231,BusinessNames,0 )),"",TRUE)</f>
        <v/>
      </c>
    </row>
    <row r="1232">
      <c r="B1232">
        <f>IF(ISERROR(MATCH(A1232,BusinessNames,0 )),"",TRUE)</f>
        <v/>
      </c>
    </row>
    <row r="1233">
      <c r="B1233">
        <f>IF(ISERROR(MATCH(A1233,BusinessNames,0 )),"",TRUE)</f>
        <v/>
      </c>
    </row>
    <row r="1234">
      <c r="B1234">
        <f>IF(ISERROR(MATCH(A1234,BusinessNames,0 )),"",TRUE)</f>
        <v/>
      </c>
    </row>
    <row r="1235">
      <c r="B1235">
        <f>IF(ISERROR(MATCH(A1235,BusinessNames,0 )),"",TRUE)</f>
        <v/>
      </c>
    </row>
    <row r="1236">
      <c r="B1236">
        <f>IF(ISERROR(MATCH(A1236,BusinessNames,0 )),"",TRUE)</f>
        <v/>
      </c>
    </row>
    <row r="1237">
      <c r="B1237">
        <f>IF(ISERROR(MATCH(A1237,BusinessNames,0 )),"",TRUE)</f>
        <v/>
      </c>
    </row>
    <row r="1238">
      <c r="B1238">
        <f>IF(ISERROR(MATCH(A1238,BusinessNames,0 )),"",TRUE)</f>
        <v/>
      </c>
    </row>
    <row r="1239">
      <c r="B1239">
        <f>IF(ISERROR(MATCH(A1239,BusinessNames,0 )),"",TRUE)</f>
        <v/>
      </c>
    </row>
    <row r="1240">
      <c r="B1240">
        <f>IF(ISERROR(MATCH(A1240,BusinessNames,0 )),"",TRUE)</f>
        <v/>
      </c>
    </row>
    <row r="1241">
      <c r="B1241">
        <f>IF(ISERROR(MATCH(A1241,BusinessNames,0 )),"",TRUE)</f>
        <v/>
      </c>
    </row>
    <row r="1242">
      <c r="B1242">
        <f>IF(ISERROR(MATCH(A1242,BusinessNames,0 )),"",TRUE)</f>
        <v/>
      </c>
    </row>
    <row r="1243">
      <c r="B1243">
        <f>IF(ISERROR(MATCH(A1243,BusinessNames,0 )),"",TRUE)</f>
        <v/>
      </c>
    </row>
    <row r="1244">
      <c r="B1244">
        <f>IF(ISERROR(MATCH(A1244,BusinessNames,0 )),"",TRUE)</f>
        <v/>
      </c>
    </row>
    <row r="1245">
      <c r="B1245">
        <f>IF(ISERROR(MATCH(A1245,BusinessNames,0 )),"",TRUE)</f>
        <v/>
      </c>
    </row>
    <row r="1246">
      <c r="B1246">
        <f>IF(ISERROR(MATCH(A1246,BusinessNames,0 )),"",TRUE)</f>
        <v/>
      </c>
    </row>
    <row r="1247">
      <c r="B1247">
        <f>IF(ISERROR(MATCH(A1247,BusinessNames,0 )),"",TRUE)</f>
        <v/>
      </c>
    </row>
    <row r="1248">
      <c r="B1248">
        <f>IF(ISERROR(MATCH(A1248,BusinessNames,0 )),"",TRUE)</f>
        <v/>
      </c>
    </row>
    <row r="1249">
      <c r="B1249">
        <f>IF(ISERROR(MATCH(A1249,BusinessNames,0 )),"",TRUE)</f>
        <v/>
      </c>
    </row>
    <row r="1250">
      <c r="B1250">
        <f>IF(ISERROR(MATCH(A1250,BusinessNames,0 )),"",TRUE)</f>
        <v/>
      </c>
    </row>
    <row r="1251">
      <c r="B1251">
        <f>IF(ISERROR(MATCH(A1251,BusinessNames,0 )),"",TRUE)</f>
        <v/>
      </c>
    </row>
    <row r="1252">
      <c r="B1252">
        <f>IF(ISERROR(MATCH(A1252,BusinessNames,0 )),"",TRUE)</f>
        <v/>
      </c>
    </row>
    <row r="1253">
      <c r="B1253">
        <f>IF(ISERROR(MATCH(A1253,BusinessNames,0 )),"",TRUE)</f>
        <v/>
      </c>
    </row>
    <row r="1254">
      <c r="B1254">
        <f>IF(ISERROR(MATCH(A1254,BusinessNames,0 )),"",TRUE)</f>
        <v/>
      </c>
    </row>
    <row r="1255">
      <c r="B1255">
        <f>IF(ISERROR(MATCH(A1255,BusinessNames,0 )),"",TRUE)</f>
        <v/>
      </c>
    </row>
    <row r="1256">
      <c r="B1256">
        <f>IF(ISERROR(MATCH(A1256,BusinessNames,0 )),"",TRUE)</f>
        <v/>
      </c>
    </row>
    <row r="1257">
      <c r="B1257">
        <f>IF(ISERROR(MATCH(A1257,BusinessNames,0 )),"",TRUE)</f>
        <v/>
      </c>
    </row>
    <row r="1258">
      <c r="B1258">
        <f>IF(ISERROR(MATCH(A1258,BusinessNames,0 )),"",TRUE)</f>
        <v/>
      </c>
    </row>
    <row r="1259">
      <c r="B1259">
        <f>IF(ISERROR(MATCH(A1259,BusinessNames,0 )),"",TRUE)</f>
        <v/>
      </c>
    </row>
    <row r="1260">
      <c r="B1260">
        <f>IF(ISERROR(MATCH(A1260,BusinessNames,0 )),"",TRUE)</f>
        <v/>
      </c>
    </row>
    <row r="1261">
      <c r="B1261">
        <f>IF(ISERROR(MATCH(A1261,BusinessNames,0 )),"",TRUE)</f>
        <v/>
      </c>
    </row>
    <row r="1262">
      <c r="B1262">
        <f>IF(ISERROR(MATCH(A1262,BusinessNames,0 )),"",TRUE)</f>
        <v/>
      </c>
    </row>
    <row r="1263">
      <c r="B1263">
        <f>IF(ISERROR(MATCH(A1263,BusinessNames,0 )),"",TRUE)</f>
        <v/>
      </c>
    </row>
    <row r="1264">
      <c r="B1264">
        <f>IF(ISERROR(MATCH(A1264,BusinessNames,0 )),"",TRUE)</f>
        <v/>
      </c>
    </row>
    <row r="1265">
      <c r="B1265">
        <f>IF(ISERROR(MATCH(A1265,BusinessNames,0 )),"",TRUE)</f>
        <v/>
      </c>
    </row>
    <row r="1266">
      <c r="B1266">
        <f>IF(ISERROR(MATCH(A1266,BusinessNames,0 )),"",TRUE)</f>
        <v/>
      </c>
    </row>
    <row r="1267">
      <c r="B1267">
        <f>IF(ISERROR(MATCH(A1267,BusinessNames,0 )),"",TRUE)</f>
        <v/>
      </c>
    </row>
    <row r="1268">
      <c r="B1268">
        <f>IF(ISERROR(MATCH(A1268,BusinessNames,0 )),"",TRUE)</f>
        <v/>
      </c>
    </row>
    <row r="1269">
      <c r="B1269">
        <f>IF(ISERROR(MATCH(A1269,BusinessNames,0 )),"",TRUE)</f>
        <v/>
      </c>
    </row>
    <row r="1270">
      <c r="B1270">
        <f>IF(ISERROR(MATCH(A1270,BusinessNames,0 )),"",TRUE)</f>
        <v/>
      </c>
    </row>
    <row r="1271">
      <c r="B1271">
        <f>IF(ISERROR(MATCH(A1271,BusinessNames,0 )),"",TRUE)</f>
        <v/>
      </c>
    </row>
    <row r="1272">
      <c r="B1272">
        <f>IF(ISERROR(MATCH(A1272,BusinessNames,0 )),"",TRUE)</f>
        <v/>
      </c>
    </row>
    <row r="1273">
      <c r="B1273">
        <f>IF(ISERROR(MATCH(A1273,BusinessNames,0 )),"",TRUE)</f>
        <v/>
      </c>
    </row>
    <row r="1274">
      <c r="B1274">
        <f>IF(ISERROR(MATCH(A1274,BusinessNames,0 )),"",TRUE)</f>
        <v/>
      </c>
    </row>
    <row r="1275">
      <c r="B1275">
        <f>IF(ISERROR(MATCH(A1275,BusinessNames,0 )),"",TRUE)</f>
        <v/>
      </c>
    </row>
    <row r="1276">
      <c r="B1276">
        <f>IF(ISERROR(MATCH(A1276,BusinessNames,0 )),"",TRUE)</f>
        <v/>
      </c>
    </row>
    <row r="1277">
      <c r="B1277">
        <f>IF(ISERROR(MATCH(A1277,BusinessNames,0 )),"",TRUE)</f>
        <v/>
      </c>
    </row>
    <row r="1278">
      <c r="B1278">
        <f>IF(ISERROR(MATCH(A1278,BusinessNames,0 )),"",TRUE)</f>
        <v/>
      </c>
    </row>
    <row r="1279">
      <c r="B1279">
        <f>IF(ISERROR(MATCH(A1279,BusinessNames,0 )),"",TRUE)</f>
        <v/>
      </c>
    </row>
    <row r="1280">
      <c r="B1280">
        <f>IF(ISERROR(MATCH(A1280,BusinessNames,0 )),"",TRUE)</f>
        <v/>
      </c>
    </row>
    <row r="1281">
      <c r="B1281">
        <f>IF(ISERROR(MATCH(A1281,BusinessNames,0 )),"",TRUE)</f>
        <v/>
      </c>
    </row>
    <row r="1282">
      <c r="B1282">
        <f>IF(ISERROR(MATCH(A1282,BusinessNames,0 )),"",TRUE)</f>
        <v/>
      </c>
    </row>
    <row r="1283">
      <c r="B1283">
        <f>IF(ISERROR(MATCH(A1283,BusinessNames,0 )),"",TRUE)</f>
        <v/>
      </c>
    </row>
    <row r="1284">
      <c r="B1284">
        <f>IF(ISERROR(MATCH(A1284,BusinessNames,0 )),"",TRUE)</f>
        <v/>
      </c>
    </row>
    <row r="1285">
      <c r="B1285">
        <f>IF(ISERROR(MATCH(A1285,BusinessNames,0 )),"",TRUE)</f>
        <v/>
      </c>
    </row>
    <row r="1286">
      <c r="B1286">
        <f>IF(ISERROR(MATCH(A1286,BusinessNames,0 )),"",TRUE)</f>
        <v/>
      </c>
    </row>
    <row r="1287">
      <c r="B1287">
        <f>IF(ISERROR(MATCH(A1287,BusinessNames,0 )),"",TRUE)</f>
        <v/>
      </c>
    </row>
    <row r="1288">
      <c r="B1288">
        <f>IF(ISERROR(MATCH(A1288,BusinessNames,0 )),"",TRUE)</f>
        <v/>
      </c>
    </row>
    <row r="1289">
      <c r="B1289">
        <f>IF(ISERROR(MATCH(A1289,BusinessNames,0 )),"",TRUE)</f>
        <v/>
      </c>
    </row>
    <row r="1290">
      <c r="B1290">
        <f>IF(ISERROR(MATCH(A1290,BusinessNames,0 )),"",TRUE)</f>
        <v/>
      </c>
    </row>
    <row r="1291">
      <c r="B1291">
        <f>IF(ISERROR(MATCH(A1291,BusinessNames,0 )),"",TRUE)</f>
        <v/>
      </c>
    </row>
    <row r="1292">
      <c r="B1292">
        <f>IF(ISERROR(MATCH(A1292,BusinessNames,0 )),"",TRUE)</f>
        <v/>
      </c>
    </row>
    <row r="1293">
      <c r="B1293">
        <f>IF(ISERROR(MATCH(A1293,BusinessNames,0 )),"",TRUE)</f>
        <v/>
      </c>
    </row>
    <row r="1294">
      <c r="B1294">
        <f>IF(ISERROR(MATCH(A1294,BusinessNames,0 )),"",TRUE)</f>
        <v/>
      </c>
    </row>
    <row r="1295">
      <c r="B1295">
        <f>IF(ISERROR(MATCH(A1295,BusinessNames,0 )),"",TRUE)</f>
        <v/>
      </c>
    </row>
    <row r="1296">
      <c r="B1296">
        <f>IF(ISERROR(MATCH(A1296,BusinessNames,0 )),"",TRUE)</f>
        <v/>
      </c>
    </row>
    <row r="1297">
      <c r="B1297">
        <f>IF(ISERROR(MATCH(A1297,BusinessNames,0 )),"",TRUE)</f>
        <v/>
      </c>
    </row>
    <row r="1298">
      <c r="B1298">
        <f>IF(ISERROR(MATCH(A1298,BusinessNames,0 )),"",TRUE)</f>
        <v/>
      </c>
    </row>
    <row r="1299">
      <c r="B1299">
        <f>IF(ISERROR(MATCH(A1299,BusinessNames,0 )),"",TRUE)</f>
        <v/>
      </c>
    </row>
    <row r="1300">
      <c r="B1300">
        <f>IF(ISERROR(MATCH(A1300,BusinessNames,0 )),"",TRUE)</f>
        <v/>
      </c>
    </row>
    <row r="1301">
      <c r="B1301">
        <f>IF(ISERROR(MATCH(A1301,BusinessNames,0 )),"",TRUE)</f>
        <v/>
      </c>
    </row>
    <row r="1302">
      <c r="B1302">
        <f>IF(ISERROR(MATCH(A1302,BusinessNames,0 )),"",TRUE)</f>
        <v/>
      </c>
    </row>
    <row r="1303">
      <c r="B1303">
        <f>IF(ISERROR(MATCH(A1303,BusinessNames,0 )),"",TRUE)</f>
        <v/>
      </c>
    </row>
    <row r="1304">
      <c r="B1304">
        <f>IF(ISERROR(MATCH(A1304,BusinessNames,0 )),"",TRUE)</f>
        <v/>
      </c>
    </row>
    <row r="1305">
      <c r="B1305">
        <f>IF(ISERROR(MATCH(A1305,BusinessNames,0 )),"",TRUE)</f>
        <v/>
      </c>
    </row>
    <row r="1306">
      <c r="B1306">
        <f>IF(ISERROR(MATCH(A1306,BusinessNames,0 )),"",TRUE)</f>
        <v/>
      </c>
    </row>
    <row r="1307">
      <c r="B1307">
        <f>IF(ISERROR(MATCH(A1307,BusinessNames,0 )),"",TRUE)</f>
        <v/>
      </c>
    </row>
    <row r="1308">
      <c r="B1308">
        <f>IF(ISERROR(MATCH(A1308,BusinessNames,0 )),"",TRUE)</f>
        <v/>
      </c>
    </row>
    <row r="1309">
      <c r="B1309">
        <f>IF(ISERROR(MATCH(A1309,BusinessNames,0 )),"",TRUE)</f>
        <v/>
      </c>
    </row>
    <row r="1310">
      <c r="B1310">
        <f>IF(ISERROR(MATCH(A1310,BusinessNames,0 )),"",TRUE)</f>
        <v/>
      </c>
    </row>
    <row r="1311">
      <c r="B1311">
        <f>IF(ISERROR(MATCH(A1311,BusinessNames,0 )),"",TRUE)</f>
        <v/>
      </c>
    </row>
    <row r="1312">
      <c r="B1312">
        <f>IF(ISERROR(MATCH(A1312,BusinessNames,0 )),"",TRUE)</f>
        <v/>
      </c>
    </row>
    <row r="1313">
      <c r="B1313">
        <f>IF(ISERROR(MATCH(A1313,BusinessNames,0 )),"",TRUE)</f>
        <v/>
      </c>
    </row>
    <row r="1314">
      <c r="B1314">
        <f>IF(ISERROR(MATCH(A1314,BusinessNames,0 )),"",TRUE)</f>
        <v/>
      </c>
    </row>
    <row r="1315">
      <c r="B1315">
        <f>IF(ISERROR(MATCH(A1315,BusinessNames,0 )),"",TRUE)</f>
        <v/>
      </c>
    </row>
    <row r="1316">
      <c r="B1316">
        <f>IF(ISERROR(MATCH(A1316,BusinessNames,0 )),"",TRUE)</f>
        <v/>
      </c>
    </row>
    <row r="1317">
      <c r="B1317">
        <f>IF(ISERROR(MATCH(A1317,BusinessNames,0 )),"",TRUE)</f>
        <v/>
      </c>
    </row>
    <row r="1318">
      <c r="B1318">
        <f>IF(ISERROR(MATCH(A1318,BusinessNames,0 )),"",TRUE)</f>
        <v/>
      </c>
    </row>
    <row r="1319">
      <c r="B1319">
        <f>IF(ISERROR(MATCH(A1319,BusinessNames,0 )),"",TRUE)</f>
        <v/>
      </c>
    </row>
    <row r="1320">
      <c r="B1320">
        <f>IF(ISERROR(MATCH(A1320,BusinessNames,0 )),"",TRUE)</f>
        <v/>
      </c>
    </row>
    <row r="1321">
      <c r="B1321">
        <f>IF(ISERROR(MATCH(A1321,BusinessNames,0 )),"",TRUE)</f>
        <v/>
      </c>
    </row>
    <row r="1322">
      <c r="B1322">
        <f>IF(ISERROR(MATCH(A1322,BusinessNames,0 )),"",TRUE)</f>
        <v/>
      </c>
    </row>
    <row r="1323">
      <c r="B1323">
        <f>IF(ISERROR(MATCH(A1323,BusinessNames,0 )),"",TRUE)</f>
        <v/>
      </c>
    </row>
    <row r="1324">
      <c r="B1324">
        <f>IF(ISERROR(MATCH(A1324,BusinessNames,0 )),"",TRUE)</f>
        <v/>
      </c>
    </row>
    <row r="1325">
      <c r="B1325">
        <f>IF(ISERROR(MATCH(A1325,BusinessNames,0 )),"",TRUE)</f>
        <v/>
      </c>
    </row>
    <row r="1326">
      <c r="B1326">
        <f>IF(ISERROR(MATCH(A1326,BusinessNames,0 )),"",TRUE)</f>
        <v/>
      </c>
    </row>
    <row r="1327">
      <c r="B1327">
        <f>IF(ISERROR(MATCH(A1327,BusinessNames,0 )),"",TRUE)</f>
        <v/>
      </c>
    </row>
    <row r="1328">
      <c r="B1328">
        <f>IF(ISERROR(MATCH(A1328,BusinessNames,0 )),"",TRUE)</f>
        <v/>
      </c>
    </row>
    <row r="1329">
      <c r="B1329">
        <f>IF(ISERROR(MATCH(A1329,BusinessNames,0 )),"",TRUE)</f>
        <v/>
      </c>
    </row>
    <row r="1330">
      <c r="B1330">
        <f>IF(ISERROR(MATCH(A1330,BusinessNames,0 )),"",TRUE)</f>
        <v/>
      </c>
    </row>
    <row r="1331">
      <c r="B1331">
        <f>IF(ISERROR(MATCH(A1331,BusinessNames,0 )),"",TRUE)</f>
        <v/>
      </c>
    </row>
    <row r="1332">
      <c r="B1332">
        <f>IF(ISERROR(MATCH(A1332,BusinessNames,0 )),"",TRUE)</f>
        <v/>
      </c>
    </row>
    <row r="1333">
      <c r="B1333">
        <f>IF(ISERROR(MATCH(A1333,BusinessNames,0 )),"",TRUE)</f>
        <v/>
      </c>
    </row>
    <row r="1334">
      <c r="B1334">
        <f>IF(ISERROR(MATCH(A1334,BusinessNames,0 )),"",TRUE)</f>
        <v/>
      </c>
    </row>
    <row r="1335">
      <c r="B1335">
        <f>IF(ISERROR(MATCH(A1335,BusinessNames,0 )),"",TRUE)</f>
        <v/>
      </c>
    </row>
    <row r="1336">
      <c r="B1336">
        <f>IF(ISERROR(MATCH(A1336,BusinessNames,0 )),"",TRUE)</f>
        <v/>
      </c>
    </row>
    <row r="1337">
      <c r="B1337">
        <f>IF(ISERROR(MATCH(A1337,BusinessNames,0 )),"",TRUE)</f>
        <v/>
      </c>
    </row>
    <row r="1338">
      <c r="B1338">
        <f>IF(ISERROR(MATCH(A1338,BusinessNames,0 )),"",TRUE)</f>
        <v/>
      </c>
    </row>
    <row r="1339">
      <c r="B1339">
        <f>IF(ISERROR(MATCH(A1339,BusinessNames,0 )),"",TRUE)</f>
        <v/>
      </c>
    </row>
    <row r="1340">
      <c r="B1340">
        <f>IF(ISERROR(MATCH(A1340,BusinessNames,0 )),"",TRUE)</f>
        <v/>
      </c>
    </row>
    <row r="1341">
      <c r="B1341">
        <f>IF(ISERROR(MATCH(A1341,BusinessNames,0 )),"",TRUE)</f>
        <v/>
      </c>
    </row>
    <row r="1342">
      <c r="B1342">
        <f>IF(ISERROR(MATCH(A1342,BusinessNames,0 )),"",TRUE)</f>
        <v/>
      </c>
    </row>
    <row r="1343">
      <c r="B1343">
        <f>IF(ISERROR(MATCH(A1343,BusinessNames,0 )),"",TRUE)</f>
        <v/>
      </c>
    </row>
    <row r="1344">
      <c r="B1344">
        <f>IF(ISERROR(MATCH(A1344,BusinessNames,0 )),"",TRUE)</f>
        <v/>
      </c>
    </row>
    <row r="1345">
      <c r="B1345">
        <f>IF(ISERROR(MATCH(A1345,BusinessNames,0 )),"",TRUE)</f>
        <v/>
      </c>
    </row>
    <row r="1346">
      <c r="B1346">
        <f>IF(ISERROR(MATCH(A1346,BusinessNames,0 )),"",TRUE)</f>
        <v/>
      </c>
    </row>
    <row r="1347">
      <c r="B1347">
        <f>IF(ISERROR(MATCH(A1347,BusinessNames,0 )),"",TRUE)</f>
        <v/>
      </c>
    </row>
    <row r="1348">
      <c r="B1348">
        <f>IF(ISERROR(MATCH(A1348,BusinessNames,0 )),"",TRUE)</f>
        <v/>
      </c>
    </row>
    <row r="1349">
      <c r="B1349">
        <f>IF(ISERROR(MATCH(A1349,BusinessNames,0 )),"",TRUE)</f>
        <v/>
      </c>
    </row>
    <row r="1350">
      <c r="B1350">
        <f>IF(ISERROR(MATCH(A1350,BusinessNames,0 )),"",TRUE)</f>
        <v/>
      </c>
    </row>
    <row r="1351">
      <c r="B1351">
        <f>IF(ISERROR(MATCH(A1351,BusinessNames,0 )),"",TRUE)</f>
        <v/>
      </c>
    </row>
    <row r="1352">
      <c r="B1352">
        <f>IF(ISERROR(MATCH(A1352,BusinessNames,0 )),"",TRUE)</f>
        <v/>
      </c>
    </row>
    <row r="1353">
      <c r="B1353">
        <f>IF(ISERROR(MATCH(A1353,BusinessNames,0 )),"",TRUE)</f>
        <v/>
      </c>
    </row>
    <row r="1354">
      <c r="B1354">
        <f>IF(ISERROR(MATCH(A1354,BusinessNames,0 )),"",TRUE)</f>
        <v/>
      </c>
    </row>
    <row r="1355">
      <c r="B1355">
        <f>IF(ISERROR(MATCH(A1355,BusinessNames,0 )),"",TRUE)</f>
        <v/>
      </c>
    </row>
    <row r="1356">
      <c r="B1356">
        <f>IF(ISERROR(MATCH(A1356,BusinessNames,0 )),"",TRUE)</f>
        <v/>
      </c>
    </row>
    <row r="1357">
      <c r="B1357">
        <f>IF(ISERROR(MATCH(A1357,BusinessNames,0 )),"",TRUE)</f>
        <v/>
      </c>
    </row>
    <row r="1358">
      <c r="B1358">
        <f>IF(ISERROR(MATCH(A1358,BusinessNames,0 )),"",TRUE)</f>
        <v/>
      </c>
    </row>
    <row r="1359">
      <c r="B1359">
        <f>IF(ISERROR(MATCH(A1359,BusinessNames,0 )),"",TRUE)</f>
        <v/>
      </c>
    </row>
    <row r="1360">
      <c r="B1360">
        <f>IF(ISERROR(MATCH(A1360,BusinessNames,0 )),"",TRUE)</f>
        <v/>
      </c>
    </row>
    <row r="1361">
      <c r="B1361">
        <f>IF(ISERROR(MATCH(A1361,BusinessNames,0 )),"",TRUE)</f>
        <v/>
      </c>
    </row>
    <row r="1362">
      <c r="B1362">
        <f>IF(ISERROR(MATCH(A1362,BusinessNames,0 )),"",TRUE)</f>
        <v/>
      </c>
    </row>
    <row r="1363">
      <c r="B1363">
        <f>IF(ISERROR(MATCH(A1363,BusinessNames,0 )),"",TRUE)</f>
        <v/>
      </c>
    </row>
    <row r="1364">
      <c r="B1364">
        <f>IF(ISERROR(MATCH(A1364,BusinessNames,0 )),"",TRUE)</f>
        <v/>
      </c>
    </row>
    <row r="1365">
      <c r="B1365">
        <f>IF(ISERROR(MATCH(A1365,BusinessNames,0 )),"",TRUE)</f>
        <v/>
      </c>
    </row>
    <row r="1366">
      <c r="B1366">
        <f>IF(ISERROR(MATCH(A1366,BusinessNames,0 )),"",TRUE)</f>
        <v/>
      </c>
    </row>
    <row r="1367">
      <c r="B1367">
        <f>IF(ISERROR(MATCH(A1367,BusinessNames,0 )),"",TRUE)</f>
        <v/>
      </c>
    </row>
    <row r="1368">
      <c r="B1368">
        <f>IF(ISERROR(MATCH(A1368,BusinessNames,0 )),"",TRUE)</f>
        <v/>
      </c>
    </row>
    <row r="1369">
      <c r="B1369">
        <f>IF(ISERROR(MATCH(A1369,BusinessNames,0 )),"",TRUE)</f>
        <v/>
      </c>
    </row>
    <row r="1370">
      <c r="B1370">
        <f>IF(ISERROR(MATCH(A1370,BusinessNames,0 )),"",TRUE)</f>
        <v/>
      </c>
    </row>
    <row r="1371">
      <c r="B1371">
        <f>IF(ISERROR(MATCH(A1371,BusinessNames,0 )),"",TRUE)</f>
        <v/>
      </c>
    </row>
    <row r="1372">
      <c r="B1372">
        <f>IF(ISERROR(MATCH(A1372,BusinessNames,0 )),"",TRUE)</f>
        <v/>
      </c>
    </row>
    <row r="1373">
      <c r="B1373">
        <f>IF(ISERROR(MATCH(A1373,BusinessNames,0 )),"",TRUE)</f>
        <v/>
      </c>
    </row>
    <row r="1374">
      <c r="B1374">
        <f>IF(ISERROR(MATCH(A1374,BusinessNames,0 )),"",TRUE)</f>
        <v/>
      </c>
    </row>
    <row r="1375">
      <c r="B1375">
        <f>IF(ISERROR(MATCH(A1375,BusinessNames,0 )),"",TRUE)</f>
        <v/>
      </c>
    </row>
    <row r="1376">
      <c r="B1376">
        <f>IF(ISERROR(MATCH(A1376,BusinessNames,0 )),"",TRUE)</f>
        <v/>
      </c>
    </row>
    <row r="1377">
      <c r="B1377">
        <f>IF(ISERROR(MATCH(A1377,BusinessNames,0 )),"",TRUE)</f>
        <v/>
      </c>
    </row>
    <row r="1378">
      <c r="B1378">
        <f>IF(ISERROR(MATCH(A1378,BusinessNames,0 )),"",TRUE)</f>
        <v/>
      </c>
    </row>
    <row r="1379">
      <c r="B1379">
        <f>IF(ISERROR(MATCH(A1379,BusinessNames,0 )),"",TRUE)</f>
        <v/>
      </c>
    </row>
    <row r="1380">
      <c r="B1380">
        <f>IF(ISERROR(MATCH(A1380,BusinessNames,0 )),"",TRUE)</f>
        <v/>
      </c>
    </row>
    <row r="1381">
      <c r="B1381">
        <f>IF(ISERROR(MATCH(A1381,BusinessNames,0 )),"",TRUE)</f>
        <v/>
      </c>
    </row>
    <row r="1382">
      <c r="B1382">
        <f>IF(ISERROR(MATCH(A1382,BusinessNames,0 )),"",TRUE)</f>
        <v/>
      </c>
    </row>
    <row r="1383">
      <c r="B1383">
        <f>IF(ISERROR(MATCH(A1383,BusinessNames,0 )),"",TRUE)</f>
        <v/>
      </c>
    </row>
    <row r="1384">
      <c r="B1384">
        <f>IF(ISERROR(MATCH(A1384,BusinessNames,0 )),"",TRUE)</f>
        <v/>
      </c>
    </row>
    <row r="1385">
      <c r="B1385">
        <f>IF(ISERROR(MATCH(A1385,BusinessNames,0 )),"",TRUE)</f>
        <v/>
      </c>
    </row>
    <row r="1386">
      <c r="B1386">
        <f>IF(ISERROR(MATCH(A1386,BusinessNames,0 )),"",TRUE)</f>
        <v/>
      </c>
    </row>
    <row r="1387">
      <c r="B1387">
        <f>IF(ISERROR(MATCH(A1387,BusinessNames,0 )),"",TRUE)</f>
        <v/>
      </c>
    </row>
    <row r="1388">
      <c r="B1388">
        <f>IF(ISERROR(MATCH(A1388,BusinessNames,0 )),"",TRUE)</f>
        <v/>
      </c>
    </row>
    <row r="1389">
      <c r="B1389">
        <f>IF(ISERROR(MATCH(A1389,BusinessNames,0 )),"",TRUE)</f>
        <v/>
      </c>
    </row>
    <row r="1390">
      <c r="B1390">
        <f>IF(ISERROR(MATCH(A1390,BusinessNames,0 )),"",TRUE)</f>
        <v/>
      </c>
    </row>
    <row r="1391">
      <c r="B1391">
        <f>IF(ISERROR(MATCH(A1391,BusinessNames,0 )),"",TRUE)</f>
        <v/>
      </c>
    </row>
    <row r="1392">
      <c r="B1392">
        <f>IF(ISERROR(MATCH(A1392,BusinessNames,0 )),"",TRUE)</f>
        <v/>
      </c>
    </row>
    <row r="1393">
      <c r="B1393">
        <f>IF(ISERROR(MATCH(A1393,BusinessNames,0 )),"",TRUE)</f>
        <v/>
      </c>
    </row>
    <row r="1394">
      <c r="B1394">
        <f>IF(ISERROR(MATCH(A1394,BusinessNames,0 )),"",TRUE)</f>
        <v/>
      </c>
    </row>
    <row r="1395">
      <c r="B1395">
        <f>IF(ISERROR(MATCH(A1395,BusinessNames,0 )),"",TRUE)</f>
        <v/>
      </c>
    </row>
    <row r="1396">
      <c r="B1396">
        <f>IF(ISERROR(MATCH(A1396,BusinessNames,0 )),"",TRUE)</f>
        <v/>
      </c>
    </row>
    <row r="1397">
      <c r="B1397">
        <f>IF(ISERROR(MATCH(A1397,BusinessNames,0 )),"",TRUE)</f>
        <v/>
      </c>
    </row>
    <row r="1398">
      <c r="B1398">
        <f>IF(ISERROR(MATCH(A1398,BusinessNames,0 )),"",TRUE)</f>
        <v/>
      </c>
    </row>
    <row r="1399">
      <c r="B1399">
        <f>IF(ISERROR(MATCH(A1399,BusinessNames,0 )),"",TRUE)</f>
        <v/>
      </c>
    </row>
    <row r="1400">
      <c r="B1400">
        <f>IF(ISERROR(MATCH(A1400,BusinessNames,0 )),"",TRUE)</f>
        <v/>
      </c>
    </row>
    <row r="1401">
      <c r="B1401">
        <f>IF(ISERROR(MATCH(A1401,BusinessNames,0 )),"",TRUE)</f>
        <v/>
      </c>
    </row>
    <row r="1402">
      <c r="B1402">
        <f>IF(ISERROR(MATCH(A1402,BusinessNames,0 )),"",TRUE)</f>
        <v/>
      </c>
    </row>
    <row r="1403">
      <c r="B1403">
        <f>IF(ISERROR(MATCH(A1403,BusinessNames,0 )),"",TRUE)</f>
        <v/>
      </c>
    </row>
    <row r="1404">
      <c r="B1404">
        <f>IF(ISERROR(MATCH(A1404,BusinessNames,0 )),"",TRUE)</f>
        <v/>
      </c>
    </row>
    <row r="1405">
      <c r="B1405">
        <f>IF(ISERROR(MATCH(A1405,BusinessNames,0 )),"",TRUE)</f>
        <v/>
      </c>
    </row>
    <row r="1406">
      <c r="B1406">
        <f>IF(ISERROR(MATCH(A1406,BusinessNames,0 )),"",TRUE)</f>
        <v/>
      </c>
    </row>
    <row r="1407">
      <c r="B1407">
        <f>IF(ISERROR(MATCH(A1407,BusinessNames,0 )),"",TRUE)</f>
        <v/>
      </c>
    </row>
    <row r="1408">
      <c r="B1408">
        <f>IF(ISERROR(MATCH(A1408,BusinessNames,0 )),"",TRUE)</f>
        <v/>
      </c>
    </row>
    <row r="1409">
      <c r="B1409">
        <f>IF(ISERROR(MATCH(A1409,BusinessNames,0 )),"",TRUE)</f>
        <v/>
      </c>
    </row>
    <row r="1410">
      <c r="B1410">
        <f>IF(ISERROR(MATCH(A1410,BusinessNames,0 )),"",TRUE)</f>
        <v/>
      </c>
    </row>
    <row r="1411">
      <c r="B1411">
        <f>IF(ISERROR(MATCH(A1411,BusinessNames,0 )),"",TRUE)</f>
        <v/>
      </c>
    </row>
    <row r="1412">
      <c r="B1412">
        <f>IF(ISERROR(MATCH(A1412,BusinessNames,0 )),"",TRUE)</f>
        <v/>
      </c>
    </row>
    <row r="1413">
      <c r="B1413">
        <f>IF(ISERROR(MATCH(A1413,BusinessNames,0 )),"",TRUE)</f>
        <v/>
      </c>
    </row>
    <row r="1414">
      <c r="B1414">
        <f>IF(ISERROR(MATCH(A1414,BusinessNames,0 )),"",TRUE)</f>
        <v/>
      </c>
    </row>
    <row r="1415">
      <c r="B1415">
        <f>IF(ISERROR(MATCH(A1415,BusinessNames,0 )),"",TRUE)</f>
        <v/>
      </c>
    </row>
    <row r="1416">
      <c r="B1416">
        <f>IF(ISERROR(MATCH(A1416,BusinessNames,0 )),"",TRUE)</f>
        <v/>
      </c>
    </row>
    <row r="1417">
      <c r="B1417">
        <f>IF(ISERROR(MATCH(A1417,BusinessNames,0 )),"",TRUE)</f>
        <v/>
      </c>
    </row>
    <row r="1418">
      <c r="B1418">
        <f>IF(ISERROR(MATCH(A1418,BusinessNames,0 )),"",TRUE)</f>
        <v/>
      </c>
    </row>
    <row r="1419">
      <c r="B1419">
        <f>IF(ISERROR(MATCH(A1419,BusinessNames,0 )),"",TRUE)</f>
        <v/>
      </c>
    </row>
    <row r="1420">
      <c r="B1420">
        <f>IF(ISERROR(MATCH(A1420,BusinessNames,0 )),"",TRUE)</f>
        <v/>
      </c>
    </row>
    <row r="1421">
      <c r="B1421">
        <f>IF(ISERROR(MATCH(A1421,BusinessNames,0 )),"",TRUE)</f>
        <v/>
      </c>
    </row>
    <row r="1422">
      <c r="B1422">
        <f>IF(ISERROR(MATCH(A1422,BusinessNames,0 )),"",TRUE)</f>
        <v/>
      </c>
    </row>
    <row r="1423">
      <c r="B1423">
        <f>IF(ISERROR(MATCH(A1423,BusinessNames,0 )),"",TRUE)</f>
        <v/>
      </c>
    </row>
    <row r="1424">
      <c r="B1424">
        <f>IF(ISERROR(MATCH(A1424,BusinessNames,0 )),"",TRUE)</f>
        <v/>
      </c>
    </row>
    <row r="1425">
      <c r="B1425">
        <f>IF(ISERROR(MATCH(A1425,BusinessNames,0 )),"",TRUE)</f>
        <v/>
      </c>
    </row>
    <row r="1426">
      <c r="B1426">
        <f>IF(ISERROR(MATCH(A1426,BusinessNames,0 )),"",TRUE)</f>
        <v/>
      </c>
    </row>
    <row r="1427">
      <c r="B1427">
        <f>IF(ISERROR(MATCH(A1427,BusinessNames,0 )),"",TRUE)</f>
        <v/>
      </c>
    </row>
    <row r="1428">
      <c r="B1428">
        <f>IF(ISERROR(MATCH(A1428,BusinessNames,0 )),"",TRUE)</f>
        <v/>
      </c>
    </row>
    <row r="1429">
      <c r="B1429">
        <f>IF(ISERROR(MATCH(A1429,BusinessNames,0 )),"",TRUE)</f>
        <v/>
      </c>
    </row>
    <row r="1430">
      <c r="B1430">
        <f>IF(ISERROR(MATCH(A1430,BusinessNames,0 )),"",TRUE)</f>
        <v/>
      </c>
    </row>
    <row r="1431">
      <c r="B1431">
        <f>IF(ISERROR(MATCH(A1431,BusinessNames,0 )),"",TRUE)</f>
        <v/>
      </c>
    </row>
    <row r="1432">
      <c r="B1432">
        <f>IF(ISERROR(MATCH(A1432,BusinessNames,0 )),"",TRUE)</f>
        <v/>
      </c>
    </row>
    <row r="1433">
      <c r="B1433">
        <f>IF(ISERROR(MATCH(A1433,BusinessNames,0 )),"",TRUE)</f>
        <v/>
      </c>
    </row>
    <row r="1434">
      <c r="B1434">
        <f>IF(ISERROR(MATCH(A1434,BusinessNames,0 )),"",TRUE)</f>
        <v/>
      </c>
    </row>
    <row r="1435">
      <c r="B1435">
        <f>IF(ISERROR(MATCH(A1435,BusinessNames,0 )),"",TRUE)</f>
        <v/>
      </c>
    </row>
    <row r="1436">
      <c r="B1436">
        <f>IF(ISERROR(MATCH(A1436,BusinessNames,0 )),"",TRUE)</f>
        <v/>
      </c>
    </row>
    <row r="1437">
      <c r="B1437">
        <f>IF(ISERROR(MATCH(A1437,BusinessNames,0 )),"",TRUE)</f>
        <v/>
      </c>
    </row>
    <row r="1438">
      <c r="B1438">
        <f>IF(ISERROR(MATCH(A1438,BusinessNames,0 )),"",TRUE)</f>
        <v/>
      </c>
    </row>
    <row r="1439">
      <c r="B1439">
        <f>IF(ISERROR(MATCH(A1439,BusinessNames,0 )),"",TRUE)</f>
        <v/>
      </c>
    </row>
    <row r="1440">
      <c r="B1440">
        <f>IF(ISERROR(MATCH(A1440,BusinessNames,0 )),"",TRUE)</f>
        <v/>
      </c>
    </row>
    <row r="1441">
      <c r="B1441">
        <f>IF(ISERROR(MATCH(A1441,BusinessNames,0 )),"",TRUE)</f>
        <v/>
      </c>
    </row>
    <row r="1442">
      <c r="B1442">
        <f>IF(ISERROR(MATCH(A1442,BusinessNames,0 )),"",TRUE)</f>
        <v/>
      </c>
    </row>
    <row r="1443">
      <c r="B1443">
        <f>IF(ISERROR(MATCH(A1443,BusinessNames,0 )),"",TRUE)</f>
        <v/>
      </c>
    </row>
    <row r="1444">
      <c r="B1444">
        <f>IF(ISERROR(MATCH(A1444,BusinessNames,0 )),"",TRUE)</f>
        <v/>
      </c>
    </row>
    <row r="1445">
      <c r="B1445">
        <f>IF(ISERROR(MATCH(A1445,BusinessNames,0 )),"",TRUE)</f>
        <v/>
      </c>
    </row>
    <row r="1446">
      <c r="B1446">
        <f>IF(ISERROR(MATCH(A1446,BusinessNames,0 )),"",TRUE)</f>
        <v/>
      </c>
    </row>
    <row r="1447">
      <c r="B1447">
        <f>IF(ISERROR(MATCH(A1447,BusinessNames,0 )),"",TRUE)</f>
        <v/>
      </c>
    </row>
    <row r="1448">
      <c r="B1448">
        <f>IF(ISERROR(MATCH(A1448,BusinessNames,0 )),"",TRUE)</f>
        <v/>
      </c>
    </row>
    <row r="1449">
      <c r="B1449">
        <f>IF(ISERROR(MATCH(A1449,BusinessNames,0 )),"",TRUE)</f>
        <v/>
      </c>
    </row>
    <row r="1450">
      <c r="B1450">
        <f>IF(ISERROR(MATCH(A1450,BusinessNames,0 )),"",TRUE)</f>
        <v/>
      </c>
    </row>
    <row r="1451">
      <c r="B1451">
        <f>IF(ISERROR(MATCH(A1451,BusinessNames,0 )),"",TRUE)</f>
        <v/>
      </c>
    </row>
    <row r="1452">
      <c r="B1452">
        <f>IF(ISERROR(MATCH(A1452,BusinessNames,0 )),"",TRUE)</f>
        <v/>
      </c>
    </row>
    <row r="1453">
      <c r="B1453">
        <f>IF(ISERROR(MATCH(A1453,BusinessNames,0 )),"",TRUE)</f>
        <v/>
      </c>
    </row>
    <row r="1454">
      <c r="B1454">
        <f>IF(ISERROR(MATCH(A1454,BusinessNames,0 )),"",TRUE)</f>
        <v/>
      </c>
    </row>
    <row r="1455">
      <c r="B1455">
        <f>IF(ISERROR(MATCH(A1455,BusinessNames,0 )),"",TRUE)</f>
        <v/>
      </c>
    </row>
    <row r="1456">
      <c r="B1456">
        <f>IF(ISERROR(MATCH(A1456,BusinessNames,0 )),"",TRUE)</f>
        <v/>
      </c>
    </row>
    <row r="1457">
      <c r="B1457">
        <f>IF(ISERROR(MATCH(A1457,BusinessNames,0 )),"",TRUE)</f>
        <v/>
      </c>
    </row>
    <row r="1458">
      <c r="B1458">
        <f>IF(ISERROR(MATCH(A1458,BusinessNames,0 )),"",TRUE)</f>
        <v/>
      </c>
    </row>
    <row r="1459">
      <c r="B1459">
        <f>IF(ISERROR(MATCH(A1459,BusinessNames,0 )),"",TRUE)</f>
        <v/>
      </c>
    </row>
    <row r="1460">
      <c r="B1460">
        <f>IF(ISERROR(MATCH(A1460,BusinessNames,0 )),"",TRUE)</f>
        <v/>
      </c>
    </row>
    <row r="1461">
      <c r="B1461">
        <f>IF(ISERROR(MATCH(A1461,BusinessNames,0 )),"",TRUE)</f>
        <v/>
      </c>
    </row>
    <row r="1462">
      <c r="B1462">
        <f>IF(ISERROR(MATCH(A1462,BusinessNames,0 )),"",TRUE)</f>
        <v/>
      </c>
    </row>
    <row r="1463">
      <c r="B1463">
        <f>IF(ISERROR(MATCH(A1463,BusinessNames,0 )),"",TRUE)</f>
        <v/>
      </c>
    </row>
    <row r="1464">
      <c r="B1464">
        <f>IF(ISERROR(MATCH(A1464,BusinessNames,0 )),"",TRUE)</f>
        <v/>
      </c>
    </row>
    <row r="1465">
      <c r="B1465">
        <f>IF(ISERROR(MATCH(A1465,BusinessNames,0 )),"",TRUE)</f>
        <v/>
      </c>
    </row>
    <row r="1466">
      <c r="B1466">
        <f>IF(ISERROR(MATCH(A1466,BusinessNames,0 )),"",TRUE)</f>
        <v/>
      </c>
    </row>
    <row r="1467">
      <c r="B1467">
        <f>IF(ISERROR(MATCH(A1467,BusinessNames,0 )),"",TRUE)</f>
        <v/>
      </c>
    </row>
    <row r="1468">
      <c r="B1468">
        <f>IF(ISERROR(MATCH(A1468,BusinessNames,0 )),"",TRUE)</f>
        <v/>
      </c>
    </row>
    <row r="1469">
      <c r="B1469">
        <f>IF(ISERROR(MATCH(A1469,BusinessNames,0 )),"",TRUE)</f>
        <v/>
      </c>
    </row>
    <row r="1470">
      <c r="B1470">
        <f>IF(ISERROR(MATCH(A1470,BusinessNames,0 )),"",TRUE)</f>
        <v/>
      </c>
    </row>
    <row r="1471">
      <c r="B1471">
        <f>IF(ISERROR(MATCH(A1471,BusinessNames,0 )),"",TRUE)</f>
        <v/>
      </c>
    </row>
    <row r="1472">
      <c r="B1472">
        <f>IF(ISERROR(MATCH(A1472,BusinessNames,0 )),"",TRUE)</f>
        <v/>
      </c>
    </row>
    <row r="1473">
      <c r="B1473">
        <f>IF(ISERROR(MATCH(A1473,BusinessNames,0 )),"",TRUE)</f>
        <v/>
      </c>
    </row>
    <row r="1474">
      <c r="B1474">
        <f>IF(ISERROR(MATCH(A1474,BusinessNames,0 )),"",TRUE)</f>
        <v/>
      </c>
    </row>
    <row r="1475">
      <c r="B1475">
        <f>IF(ISERROR(MATCH(A1475,BusinessNames,0 )),"",TRUE)</f>
        <v/>
      </c>
    </row>
    <row r="1476">
      <c r="B1476">
        <f>IF(ISERROR(MATCH(A1476,BusinessNames,0 )),"",TRUE)</f>
        <v/>
      </c>
    </row>
    <row r="1477">
      <c r="B1477">
        <f>IF(ISERROR(MATCH(A1477,BusinessNames,0 )),"",TRUE)</f>
        <v/>
      </c>
    </row>
    <row r="1478">
      <c r="B1478">
        <f>IF(ISERROR(MATCH(A1478,BusinessNames,0 )),"",TRUE)</f>
        <v/>
      </c>
    </row>
    <row r="1479">
      <c r="B1479">
        <f>IF(ISERROR(MATCH(A1479,BusinessNames,0 )),"",TRUE)</f>
        <v/>
      </c>
    </row>
    <row r="1480">
      <c r="B1480">
        <f>IF(ISERROR(MATCH(A1480,BusinessNames,0 )),"",TRUE)</f>
        <v/>
      </c>
    </row>
    <row r="1481">
      <c r="B1481">
        <f>IF(ISERROR(MATCH(A1481,BusinessNames,0 )),"",TRUE)</f>
        <v/>
      </c>
    </row>
    <row r="1482">
      <c r="B1482">
        <f>IF(ISERROR(MATCH(A1482,BusinessNames,0 )),"",TRUE)</f>
        <v/>
      </c>
    </row>
    <row r="1483">
      <c r="B1483">
        <f>IF(ISERROR(MATCH(A1483,BusinessNames,0 )),"",TRUE)</f>
        <v/>
      </c>
    </row>
    <row r="1484">
      <c r="B1484">
        <f>IF(ISERROR(MATCH(A1484,BusinessNames,0 )),"",TRUE)</f>
        <v/>
      </c>
    </row>
    <row r="1485">
      <c r="B1485">
        <f>IF(ISERROR(MATCH(A1485,BusinessNames,0 )),"",TRUE)</f>
        <v/>
      </c>
    </row>
    <row r="1486">
      <c r="B1486">
        <f>IF(ISERROR(MATCH(A1486,BusinessNames,0 )),"",TRUE)</f>
        <v/>
      </c>
    </row>
    <row r="1487">
      <c r="B1487">
        <f>IF(ISERROR(MATCH(A1487,BusinessNames,0 )),"",TRUE)</f>
        <v/>
      </c>
    </row>
    <row r="1488">
      <c r="B1488">
        <f>IF(ISERROR(MATCH(A1488,BusinessNames,0 )),"",TRUE)</f>
        <v/>
      </c>
    </row>
    <row r="1489">
      <c r="B1489">
        <f>IF(ISERROR(MATCH(A1489,BusinessNames,0 )),"",TRUE)</f>
        <v/>
      </c>
    </row>
    <row r="1490">
      <c r="B1490">
        <f>IF(ISERROR(MATCH(A1490,BusinessNames,0 )),"",TRUE)</f>
        <v/>
      </c>
    </row>
    <row r="1491">
      <c r="B1491">
        <f>IF(ISERROR(MATCH(A1491,BusinessNames,0 )),"",TRUE)</f>
        <v/>
      </c>
    </row>
    <row r="1492">
      <c r="B1492">
        <f>IF(ISERROR(MATCH(A1492,BusinessNames,0 )),"",TRUE)</f>
        <v/>
      </c>
    </row>
    <row r="1493">
      <c r="B1493">
        <f>IF(ISERROR(MATCH(A1493,BusinessNames,0 )),"",TRUE)</f>
        <v/>
      </c>
    </row>
    <row r="1494">
      <c r="B1494">
        <f>IF(ISERROR(MATCH(A1494,BusinessNames,0 )),"",TRUE)</f>
        <v/>
      </c>
    </row>
    <row r="1495">
      <c r="B1495">
        <f>IF(ISERROR(MATCH(A1495,BusinessNames,0 )),"",TRUE)</f>
        <v/>
      </c>
    </row>
    <row r="1496">
      <c r="B1496">
        <f>IF(ISERROR(MATCH(A1496,BusinessNames,0 )),"",TRUE)</f>
        <v/>
      </c>
    </row>
    <row r="1497">
      <c r="B1497">
        <f>IF(ISERROR(MATCH(A1497,BusinessNames,0 )),"",TRUE)</f>
        <v/>
      </c>
    </row>
    <row r="1498">
      <c r="B1498">
        <f>IF(ISERROR(MATCH(A1498,BusinessNames,0 )),"",TRUE)</f>
        <v/>
      </c>
    </row>
    <row r="1499">
      <c r="B1499">
        <f>IF(ISERROR(MATCH(A1499,BusinessNames,0 )),"",TRUE)</f>
        <v/>
      </c>
    </row>
    <row r="1500">
      <c r="B1500">
        <f>IF(ISERROR(MATCH(A1500,BusinessNames,0 )),"",TRUE)</f>
        <v/>
      </c>
    </row>
    <row r="1501">
      <c r="B1501">
        <f>IF(ISERROR(MATCH(A1501,BusinessNames,0 )),"",TRUE)</f>
        <v/>
      </c>
    </row>
    <row r="1502">
      <c r="B1502">
        <f>IF(ISERROR(MATCH(A1502,BusinessNames,0 )),"",TRUE)</f>
        <v/>
      </c>
    </row>
    <row r="1503">
      <c r="B1503">
        <f>IF(ISERROR(MATCH(A1503,BusinessNames,0 )),"",TRUE)</f>
        <v/>
      </c>
    </row>
    <row r="1504">
      <c r="B1504">
        <f>IF(ISERROR(MATCH(A1504,BusinessNames,0 )),"",TRUE)</f>
        <v/>
      </c>
    </row>
    <row r="1505">
      <c r="B1505">
        <f>IF(ISERROR(MATCH(A1505,BusinessNames,0 )),"",TRUE)</f>
        <v/>
      </c>
    </row>
    <row r="1506">
      <c r="B1506">
        <f>IF(ISERROR(MATCH(A1506,BusinessNames,0 )),"",TRUE)</f>
        <v/>
      </c>
    </row>
    <row r="1507">
      <c r="B1507">
        <f>IF(ISERROR(MATCH(A1507,BusinessNames,0 )),"",TRUE)</f>
        <v/>
      </c>
    </row>
    <row r="1508">
      <c r="B1508">
        <f>IF(ISERROR(MATCH(A1508,BusinessNames,0 )),"",TRUE)</f>
        <v/>
      </c>
    </row>
    <row r="1509">
      <c r="B1509">
        <f>IF(ISERROR(MATCH(A1509,BusinessNames,0 )),"",TRUE)</f>
        <v/>
      </c>
    </row>
    <row r="1510">
      <c r="B1510">
        <f>IF(ISERROR(MATCH(A1510,BusinessNames,0 )),"",TRUE)</f>
        <v/>
      </c>
    </row>
    <row r="1511">
      <c r="B1511">
        <f>IF(ISERROR(MATCH(A1511,BusinessNames,0 )),"",TRUE)</f>
        <v/>
      </c>
    </row>
    <row r="1512">
      <c r="B1512">
        <f>IF(ISERROR(MATCH(A1512,BusinessNames,0 )),"",TRUE)</f>
        <v/>
      </c>
    </row>
    <row r="1513">
      <c r="B1513">
        <f>IF(ISERROR(MATCH(A1513,BusinessNames,0 )),"",TRUE)</f>
        <v/>
      </c>
    </row>
    <row r="1514">
      <c r="B1514">
        <f>IF(ISERROR(MATCH(A1514,BusinessNames,0 )),"",TRUE)</f>
        <v/>
      </c>
    </row>
    <row r="1515">
      <c r="B1515">
        <f>IF(ISERROR(MATCH(A1515,BusinessNames,0 )),"",TRUE)</f>
        <v/>
      </c>
    </row>
    <row r="1516">
      <c r="B1516">
        <f>IF(ISERROR(MATCH(A1516,BusinessNames,0 )),"",TRUE)</f>
        <v/>
      </c>
    </row>
    <row r="1517">
      <c r="B1517">
        <f>IF(ISERROR(MATCH(A1517,BusinessNames,0 )),"",TRUE)</f>
        <v/>
      </c>
    </row>
    <row r="1518">
      <c r="B1518">
        <f>IF(ISERROR(MATCH(A1518,BusinessNames,0 )),"",TRUE)</f>
        <v/>
      </c>
    </row>
    <row r="1519">
      <c r="B1519">
        <f>IF(ISERROR(MATCH(A1519,BusinessNames,0 )),"",TRUE)</f>
        <v/>
      </c>
    </row>
    <row r="1520">
      <c r="B1520">
        <f>IF(ISERROR(MATCH(A1520,BusinessNames,0 )),"",TRUE)</f>
        <v/>
      </c>
    </row>
    <row r="1521">
      <c r="B1521">
        <f>IF(ISERROR(MATCH(A1521,BusinessNames,0 )),"",TRUE)</f>
        <v/>
      </c>
    </row>
    <row r="1522">
      <c r="B1522">
        <f>IF(ISERROR(MATCH(A1522,BusinessNames,0 )),"",TRUE)</f>
        <v/>
      </c>
    </row>
    <row r="1523">
      <c r="B1523">
        <f>IF(ISERROR(MATCH(A1523,BusinessNames,0 )),"",TRUE)</f>
        <v/>
      </c>
    </row>
    <row r="1524">
      <c r="B1524">
        <f>IF(ISERROR(MATCH(A1524,BusinessNames,0 )),"",TRUE)</f>
        <v/>
      </c>
    </row>
    <row r="1525">
      <c r="B1525">
        <f>IF(ISERROR(MATCH(A1525,BusinessNames,0 )),"",TRUE)</f>
        <v/>
      </c>
    </row>
    <row r="1526">
      <c r="B1526">
        <f>IF(ISERROR(MATCH(A1526,BusinessNames,0 )),"",TRUE)</f>
        <v/>
      </c>
    </row>
    <row r="1527">
      <c r="B1527">
        <f>IF(ISERROR(MATCH(A1527,BusinessNames,0 )),"",TRUE)</f>
        <v/>
      </c>
    </row>
    <row r="1528">
      <c r="B1528">
        <f>IF(ISERROR(MATCH(A1528,BusinessNames,0 )),"",TRUE)</f>
        <v/>
      </c>
    </row>
    <row r="1529">
      <c r="B1529">
        <f>IF(ISERROR(MATCH(A1529,BusinessNames,0 )),"",TRUE)</f>
        <v/>
      </c>
    </row>
    <row r="1530">
      <c r="B1530">
        <f>IF(ISERROR(MATCH(A1530,BusinessNames,0 )),"",TRUE)</f>
        <v/>
      </c>
    </row>
    <row r="1531">
      <c r="B1531">
        <f>IF(ISERROR(MATCH(A1531,BusinessNames,0 )),"",TRUE)</f>
        <v/>
      </c>
    </row>
    <row r="1532">
      <c r="B1532">
        <f>IF(ISERROR(MATCH(A1532,BusinessNames,0 )),"",TRUE)</f>
        <v/>
      </c>
    </row>
    <row r="1533">
      <c r="B1533">
        <f>IF(ISERROR(MATCH(A1533,BusinessNames,0 )),"",TRUE)</f>
        <v/>
      </c>
    </row>
    <row r="1534">
      <c r="B1534">
        <f>IF(ISERROR(MATCH(A1534,BusinessNames,0 )),"",TRUE)</f>
        <v/>
      </c>
    </row>
    <row r="1535">
      <c r="B1535">
        <f>IF(ISERROR(MATCH(A1535,BusinessNames,0 )),"",TRUE)</f>
        <v/>
      </c>
    </row>
    <row r="1536">
      <c r="B1536">
        <f>IF(ISERROR(MATCH(A1536,BusinessNames,0 )),"",TRUE)</f>
        <v/>
      </c>
    </row>
    <row r="1537">
      <c r="B1537">
        <f>IF(ISERROR(MATCH(A1537,BusinessNames,0 )),"",TRUE)</f>
        <v/>
      </c>
    </row>
    <row r="1538">
      <c r="B1538">
        <f>IF(ISERROR(MATCH(A1538,BusinessNames,0 )),"",TRUE)</f>
        <v/>
      </c>
    </row>
    <row r="1539">
      <c r="B1539">
        <f>IF(ISERROR(MATCH(A1539,BusinessNames,0 )),"",TRUE)</f>
        <v/>
      </c>
    </row>
    <row r="1540">
      <c r="B1540">
        <f>IF(ISERROR(MATCH(A1540,BusinessNames,0 )),"",TRUE)</f>
        <v/>
      </c>
    </row>
    <row r="1541">
      <c r="B1541">
        <f>IF(ISERROR(MATCH(A1541,BusinessNames,0 )),"",TRUE)</f>
        <v/>
      </c>
    </row>
    <row r="1542">
      <c r="B1542">
        <f>IF(ISERROR(MATCH(A1542,BusinessNames,0 )),"",TRUE)</f>
        <v/>
      </c>
    </row>
    <row r="1543">
      <c r="B1543">
        <f>IF(ISERROR(MATCH(A1543,BusinessNames,0 )),"",TRUE)</f>
        <v/>
      </c>
    </row>
    <row r="1544">
      <c r="B1544">
        <f>IF(ISERROR(MATCH(A1544,BusinessNames,0 )),"",TRUE)</f>
        <v/>
      </c>
    </row>
    <row r="1545">
      <c r="B1545">
        <f>IF(ISERROR(MATCH(A1545,BusinessNames,0 )),"",TRUE)</f>
        <v/>
      </c>
    </row>
    <row r="1546">
      <c r="B1546">
        <f>IF(ISERROR(MATCH(A1546,BusinessNames,0 )),"",TRUE)</f>
        <v/>
      </c>
    </row>
    <row r="1547">
      <c r="B1547">
        <f>IF(ISERROR(MATCH(A1547,BusinessNames,0 )),"",TRUE)</f>
        <v/>
      </c>
    </row>
    <row r="1548">
      <c r="B1548">
        <f>IF(ISERROR(MATCH(A1548,BusinessNames,0 )),"",TRUE)</f>
        <v/>
      </c>
    </row>
    <row r="1549">
      <c r="B1549">
        <f>IF(ISERROR(MATCH(A1549,BusinessNames,0 )),"",TRUE)</f>
        <v/>
      </c>
    </row>
    <row r="1550">
      <c r="B1550">
        <f>IF(ISERROR(MATCH(A1550,BusinessNames,0 )),"",TRUE)</f>
        <v/>
      </c>
    </row>
    <row r="1551">
      <c r="B1551">
        <f>IF(ISERROR(MATCH(A1551,BusinessNames,0 )),"",TRUE)</f>
        <v/>
      </c>
    </row>
    <row r="1552">
      <c r="B1552">
        <f>IF(ISERROR(MATCH(A1552,BusinessNames,0 )),"",TRUE)</f>
        <v/>
      </c>
    </row>
    <row r="1553">
      <c r="B1553">
        <f>IF(ISERROR(MATCH(A1553,BusinessNames,0 )),"",TRUE)</f>
        <v/>
      </c>
    </row>
    <row r="1554">
      <c r="B1554">
        <f>IF(ISERROR(MATCH(A1554,BusinessNames,0 )),"",TRUE)</f>
        <v/>
      </c>
    </row>
    <row r="1555">
      <c r="B1555">
        <f>IF(ISERROR(MATCH(A1555,BusinessNames,0 )),"",TRUE)</f>
        <v/>
      </c>
    </row>
    <row r="1556">
      <c r="B1556">
        <f>IF(ISERROR(MATCH(A1556,BusinessNames,0 )),"",TRUE)</f>
        <v/>
      </c>
    </row>
    <row r="1557">
      <c r="B1557">
        <f>IF(ISERROR(MATCH(A1557,BusinessNames,0 )),"",TRUE)</f>
        <v/>
      </c>
    </row>
    <row r="1558">
      <c r="B1558">
        <f>IF(ISERROR(MATCH(A1558,BusinessNames,0 )),"",TRUE)</f>
        <v/>
      </c>
    </row>
    <row r="1559">
      <c r="B1559">
        <f>IF(ISERROR(MATCH(A1559,BusinessNames,0 )),"",TRUE)</f>
        <v/>
      </c>
    </row>
    <row r="1560">
      <c r="B1560">
        <f>IF(ISERROR(MATCH(A1560,BusinessNames,0 )),"",TRUE)</f>
        <v/>
      </c>
    </row>
    <row r="1561">
      <c r="B1561">
        <f>IF(ISERROR(MATCH(A1561,BusinessNames,0 )),"",TRUE)</f>
        <v/>
      </c>
    </row>
    <row r="1562">
      <c r="B1562">
        <f>IF(ISERROR(MATCH(A1562,BusinessNames,0 )),"",TRUE)</f>
        <v/>
      </c>
    </row>
    <row r="1563">
      <c r="B1563">
        <f>IF(ISERROR(MATCH(A1563,BusinessNames,0 )),"",TRUE)</f>
        <v/>
      </c>
    </row>
    <row r="1564">
      <c r="B1564">
        <f>IF(ISERROR(MATCH(A1564,BusinessNames,0 )),"",TRUE)</f>
        <v/>
      </c>
    </row>
    <row r="1565">
      <c r="B1565">
        <f>IF(ISERROR(MATCH(A1565,BusinessNames,0 )),"",TRUE)</f>
        <v/>
      </c>
    </row>
    <row r="1566">
      <c r="B1566">
        <f>IF(ISERROR(MATCH(A1566,BusinessNames,0 )),"",TRUE)</f>
        <v/>
      </c>
    </row>
    <row r="1567">
      <c r="B1567">
        <f>IF(ISERROR(MATCH(A1567,BusinessNames,0 )),"",TRUE)</f>
        <v/>
      </c>
    </row>
    <row r="1568">
      <c r="B1568">
        <f>IF(ISERROR(MATCH(A1568,BusinessNames,0 )),"",TRUE)</f>
        <v/>
      </c>
    </row>
    <row r="1569">
      <c r="B1569">
        <f>IF(ISERROR(MATCH(A1569,BusinessNames,0 )),"",TRUE)</f>
        <v/>
      </c>
    </row>
    <row r="1570">
      <c r="B1570">
        <f>IF(ISERROR(MATCH(A1570,BusinessNames,0 )),"",TRUE)</f>
        <v/>
      </c>
    </row>
    <row r="1571">
      <c r="B1571">
        <f>IF(ISERROR(MATCH(A1571,BusinessNames,0 )),"",TRUE)</f>
        <v/>
      </c>
    </row>
    <row r="1572">
      <c r="B1572">
        <f>IF(ISERROR(MATCH(A1572,BusinessNames,0 )),"",TRUE)</f>
        <v/>
      </c>
    </row>
    <row r="1573">
      <c r="B1573">
        <f>IF(ISERROR(MATCH(A1573,BusinessNames,0 )),"",TRUE)</f>
        <v/>
      </c>
    </row>
    <row r="1574">
      <c r="B1574">
        <f>IF(ISERROR(MATCH(A1574,BusinessNames,0 )),"",TRUE)</f>
        <v/>
      </c>
    </row>
    <row r="1575">
      <c r="B1575">
        <f>IF(ISERROR(MATCH(A1575,BusinessNames,0 )),"",TRUE)</f>
        <v/>
      </c>
    </row>
    <row r="1576">
      <c r="B1576">
        <f>IF(ISERROR(MATCH(A1576,BusinessNames,0 )),"",TRUE)</f>
        <v/>
      </c>
    </row>
    <row r="1577">
      <c r="B1577">
        <f>IF(ISERROR(MATCH(A1577,BusinessNames,0 )),"",TRUE)</f>
        <v/>
      </c>
    </row>
    <row r="1578">
      <c r="B1578">
        <f>IF(ISERROR(MATCH(A1578,BusinessNames,0 )),"",TRUE)</f>
        <v/>
      </c>
    </row>
    <row r="1579">
      <c r="B1579">
        <f>IF(ISERROR(MATCH(A1579,BusinessNames,0 )),"",TRUE)</f>
        <v/>
      </c>
    </row>
    <row r="1580">
      <c r="B1580">
        <f>IF(ISERROR(MATCH(A1580,BusinessNames,0 )),"",TRUE)</f>
        <v/>
      </c>
    </row>
    <row r="1581">
      <c r="B1581">
        <f>IF(ISERROR(MATCH(A1581,BusinessNames,0 )),"",TRUE)</f>
        <v/>
      </c>
    </row>
    <row r="1582">
      <c r="B1582">
        <f>IF(ISERROR(MATCH(A1582,BusinessNames,0 )),"",TRUE)</f>
        <v/>
      </c>
    </row>
    <row r="1583">
      <c r="B1583">
        <f>IF(ISERROR(MATCH(A1583,BusinessNames,0 )),"",TRUE)</f>
        <v/>
      </c>
    </row>
    <row r="1584">
      <c r="B1584">
        <f>IF(ISERROR(MATCH(A1584,BusinessNames,0 )),"",TRUE)</f>
        <v/>
      </c>
    </row>
    <row r="1585">
      <c r="B1585">
        <f>IF(ISERROR(MATCH(A1585,BusinessNames,0 )),"",TRUE)</f>
        <v/>
      </c>
    </row>
    <row r="1586">
      <c r="B1586">
        <f>IF(ISERROR(MATCH(A1586,BusinessNames,0 )),"",TRUE)</f>
        <v/>
      </c>
    </row>
    <row r="1587">
      <c r="B1587">
        <f>IF(ISERROR(MATCH(A1587,BusinessNames,0 )),"",TRUE)</f>
        <v/>
      </c>
    </row>
    <row r="1588">
      <c r="B1588">
        <f>IF(ISERROR(MATCH(A1588,BusinessNames,0 )),"",TRUE)</f>
        <v/>
      </c>
    </row>
    <row r="1589">
      <c r="B1589">
        <f>IF(ISERROR(MATCH(A1589,BusinessNames,0 )),"",TRUE)</f>
        <v/>
      </c>
    </row>
    <row r="1590">
      <c r="B1590">
        <f>IF(ISERROR(MATCH(A1590,BusinessNames,0 )),"",TRUE)</f>
        <v/>
      </c>
    </row>
    <row r="1591">
      <c r="B1591">
        <f>IF(ISERROR(MATCH(A1591,BusinessNames,0 )),"",TRUE)</f>
        <v/>
      </c>
    </row>
    <row r="1592">
      <c r="B1592">
        <f>IF(ISERROR(MATCH(A1592,BusinessNames,0 )),"",TRUE)</f>
        <v/>
      </c>
    </row>
    <row r="1593">
      <c r="B1593">
        <f>IF(ISERROR(MATCH(A1593,BusinessNames,0 )),"",TRUE)</f>
        <v/>
      </c>
    </row>
    <row r="1594">
      <c r="B1594">
        <f>IF(ISERROR(MATCH(A1594,BusinessNames,0 )),"",TRUE)</f>
        <v/>
      </c>
    </row>
    <row r="1595">
      <c r="B1595">
        <f>IF(ISERROR(MATCH(A1595,BusinessNames,0 )),"",TRUE)</f>
        <v/>
      </c>
    </row>
    <row r="1596">
      <c r="B1596">
        <f>IF(ISERROR(MATCH(A1596,BusinessNames,0 )),"",TRUE)</f>
        <v/>
      </c>
    </row>
    <row r="1597">
      <c r="B1597">
        <f>IF(ISERROR(MATCH(A1597,BusinessNames,0 )),"",TRUE)</f>
        <v/>
      </c>
    </row>
    <row r="1598">
      <c r="B1598">
        <f>IF(ISERROR(MATCH(A1598,BusinessNames,0 )),"",TRUE)</f>
        <v/>
      </c>
    </row>
    <row r="1599">
      <c r="B1599">
        <f>IF(ISERROR(MATCH(A1599,BusinessNames,0 )),"",TRUE)</f>
        <v/>
      </c>
    </row>
    <row r="1600">
      <c r="B1600">
        <f>IF(ISERROR(MATCH(A1600,BusinessNames,0 )),"",TRUE)</f>
        <v/>
      </c>
    </row>
    <row r="1601">
      <c r="B1601">
        <f>IF(ISERROR(MATCH(A1601,BusinessNames,0 )),"",TRUE)</f>
        <v/>
      </c>
    </row>
    <row r="1602">
      <c r="B1602">
        <f>IF(ISERROR(MATCH(A1602,BusinessNames,0 )),"",TRUE)</f>
        <v/>
      </c>
    </row>
    <row r="1603">
      <c r="B1603">
        <f>IF(ISERROR(MATCH(A1603,BusinessNames,0 )),"",TRUE)</f>
        <v/>
      </c>
    </row>
    <row r="1604">
      <c r="B1604">
        <f>IF(ISERROR(MATCH(A1604,BusinessNames,0 )),"",TRUE)</f>
        <v/>
      </c>
    </row>
    <row r="1605">
      <c r="B1605">
        <f>IF(ISERROR(MATCH(A1605,BusinessNames,0 )),"",TRUE)</f>
        <v/>
      </c>
    </row>
    <row r="1606">
      <c r="B1606">
        <f>IF(ISERROR(MATCH(A1606,BusinessNames,0 )),"",TRUE)</f>
        <v/>
      </c>
    </row>
    <row r="1607">
      <c r="B1607">
        <f>IF(ISERROR(MATCH(A1607,BusinessNames,0 )),"",TRUE)</f>
        <v/>
      </c>
    </row>
    <row r="1608">
      <c r="B1608">
        <f>IF(ISERROR(MATCH(A1608,BusinessNames,0 )),"",TRUE)</f>
        <v/>
      </c>
    </row>
    <row r="1609">
      <c r="B1609">
        <f>IF(ISERROR(MATCH(A1609,BusinessNames,0 )),"",TRUE)</f>
        <v/>
      </c>
    </row>
    <row r="1610">
      <c r="B1610">
        <f>IF(ISERROR(MATCH(A1610,BusinessNames,0 )),"",TRUE)</f>
        <v/>
      </c>
    </row>
    <row r="1611">
      <c r="B1611">
        <f>IF(ISERROR(MATCH(A1611,BusinessNames,0 )),"",TRUE)</f>
        <v/>
      </c>
    </row>
    <row r="1612">
      <c r="B1612">
        <f>IF(ISERROR(MATCH(A1612,BusinessNames,0 )),"",TRUE)</f>
        <v/>
      </c>
    </row>
    <row r="1613">
      <c r="B1613">
        <f>IF(ISERROR(MATCH(A1613,BusinessNames,0 )),"",TRUE)</f>
        <v/>
      </c>
    </row>
    <row r="1614">
      <c r="B1614">
        <f>IF(ISERROR(MATCH(A1614,BusinessNames,0 )),"",TRUE)</f>
        <v/>
      </c>
    </row>
    <row r="1615">
      <c r="B1615">
        <f>IF(ISERROR(MATCH(A1615,BusinessNames,0 )),"",TRUE)</f>
        <v/>
      </c>
    </row>
    <row r="1616">
      <c r="B1616">
        <f>IF(ISERROR(MATCH(A1616,BusinessNames,0 )),"",TRUE)</f>
        <v/>
      </c>
    </row>
    <row r="1617">
      <c r="B1617">
        <f>IF(ISERROR(MATCH(A1617,BusinessNames,0 )),"",TRUE)</f>
        <v/>
      </c>
    </row>
    <row r="1618">
      <c r="B1618">
        <f>IF(ISERROR(MATCH(A1618,BusinessNames,0 )),"",TRUE)</f>
        <v/>
      </c>
    </row>
    <row r="1619">
      <c r="B1619">
        <f>IF(ISERROR(MATCH(A1619,BusinessNames,0 )),"",TRUE)</f>
        <v/>
      </c>
    </row>
    <row r="1620">
      <c r="B1620">
        <f>IF(ISERROR(MATCH(A1620,BusinessNames,0 )),"",TRUE)</f>
        <v/>
      </c>
    </row>
    <row r="1621">
      <c r="B1621">
        <f>IF(ISERROR(MATCH(A1621,BusinessNames,0 )),"",TRUE)</f>
        <v/>
      </c>
    </row>
    <row r="1622">
      <c r="B1622">
        <f>IF(ISERROR(MATCH(A1622,BusinessNames,0 )),"",TRUE)</f>
        <v/>
      </c>
    </row>
    <row r="1623">
      <c r="B1623">
        <f>IF(ISERROR(MATCH(A1623,BusinessNames,0 )),"",TRUE)</f>
        <v/>
      </c>
    </row>
    <row r="1624">
      <c r="B1624">
        <f>IF(ISERROR(MATCH(A1624,BusinessNames,0 )),"",TRUE)</f>
        <v/>
      </c>
    </row>
    <row r="1625">
      <c r="B1625">
        <f>IF(ISERROR(MATCH(A1625,BusinessNames,0 )),"",TRUE)</f>
        <v/>
      </c>
    </row>
    <row r="1626">
      <c r="B1626">
        <f>IF(ISERROR(MATCH(A1626,BusinessNames,0 )),"",TRUE)</f>
        <v/>
      </c>
    </row>
    <row r="1627">
      <c r="B1627">
        <f>IF(ISERROR(MATCH(A1627,BusinessNames,0 )),"",TRUE)</f>
        <v/>
      </c>
    </row>
    <row r="1628">
      <c r="B1628">
        <f>IF(ISERROR(MATCH(A1628,BusinessNames,0 )),"",TRUE)</f>
        <v/>
      </c>
    </row>
    <row r="1629">
      <c r="B1629">
        <f>IF(ISERROR(MATCH(A1629,BusinessNames,0 )),"",TRUE)</f>
        <v/>
      </c>
    </row>
    <row r="1630">
      <c r="B1630">
        <f>IF(ISERROR(MATCH(A1630,BusinessNames,0 )),"",TRUE)</f>
        <v/>
      </c>
    </row>
    <row r="1631">
      <c r="B1631">
        <f>IF(ISERROR(MATCH(A1631,BusinessNames,0 )),"",TRUE)</f>
        <v/>
      </c>
    </row>
    <row r="1632">
      <c r="B1632">
        <f>IF(ISERROR(MATCH(A1632,BusinessNames,0 )),"",TRUE)</f>
        <v/>
      </c>
    </row>
    <row r="1633">
      <c r="B1633">
        <f>IF(ISERROR(MATCH(A1633,BusinessNames,0 )),"",TRUE)</f>
        <v/>
      </c>
    </row>
    <row r="1634">
      <c r="B1634">
        <f>IF(ISERROR(MATCH(A1634,BusinessNames,0 )),"",TRUE)</f>
        <v/>
      </c>
    </row>
    <row r="1635">
      <c r="B1635">
        <f>IF(ISERROR(MATCH(A1635,BusinessNames,0 )),"",TRUE)</f>
        <v/>
      </c>
    </row>
    <row r="1636">
      <c r="B1636">
        <f>IF(ISERROR(MATCH(A1636,BusinessNames,0 )),"",TRUE)</f>
        <v/>
      </c>
    </row>
    <row r="1637">
      <c r="B1637">
        <f>IF(ISERROR(MATCH(A1637,BusinessNames,0 )),"",TRUE)</f>
        <v/>
      </c>
    </row>
    <row r="1638">
      <c r="B1638">
        <f>IF(ISERROR(MATCH(A1638,BusinessNames,0 )),"",TRUE)</f>
        <v/>
      </c>
    </row>
    <row r="1639">
      <c r="B1639">
        <f>IF(ISERROR(MATCH(A1639,BusinessNames,0 )),"",TRUE)</f>
        <v/>
      </c>
    </row>
    <row r="1640">
      <c r="B1640">
        <f>IF(ISERROR(MATCH(A1640,BusinessNames,0 )),"",TRUE)</f>
        <v/>
      </c>
    </row>
    <row r="1641">
      <c r="B1641">
        <f>IF(ISERROR(MATCH(A1641,BusinessNames,0 )),"",TRUE)</f>
        <v/>
      </c>
    </row>
    <row r="1642">
      <c r="B1642">
        <f>IF(ISERROR(MATCH(A1642,BusinessNames,0 )),"",TRUE)</f>
        <v/>
      </c>
    </row>
    <row r="1643">
      <c r="B1643">
        <f>IF(ISERROR(MATCH(A1643,BusinessNames,0 )),"",TRUE)</f>
        <v/>
      </c>
    </row>
    <row r="1644">
      <c r="B1644">
        <f>IF(ISERROR(MATCH(A1644,BusinessNames,0 )),"",TRUE)</f>
        <v/>
      </c>
    </row>
    <row r="1645">
      <c r="B1645">
        <f>IF(ISERROR(MATCH(A1645,BusinessNames,0 )),"",TRUE)</f>
        <v/>
      </c>
    </row>
    <row r="1646">
      <c r="B1646">
        <f>IF(ISERROR(MATCH(A1646,BusinessNames,0 )),"",TRUE)</f>
        <v/>
      </c>
    </row>
    <row r="1647">
      <c r="B1647">
        <f>IF(ISERROR(MATCH(A1647,BusinessNames,0 )),"",TRUE)</f>
        <v/>
      </c>
    </row>
    <row r="1648">
      <c r="B1648">
        <f>IF(ISERROR(MATCH(A1648,BusinessNames,0 )),"",TRUE)</f>
        <v/>
      </c>
    </row>
    <row r="1649">
      <c r="B1649">
        <f>IF(ISERROR(MATCH(A1649,BusinessNames,0 )),"",TRUE)</f>
        <v/>
      </c>
    </row>
    <row r="1650">
      <c r="B1650">
        <f>IF(ISERROR(MATCH(A1650,BusinessNames,0 )),"",TRUE)</f>
        <v/>
      </c>
    </row>
    <row r="1651">
      <c r="B1651">
        <f>IF(ISERROR(MATCH(A1651,BusinessNames,0 )),"",TRUE)</f>
        <v/>
      </c>
    </row>
    <row r="1652">
      <c r="B1652">
        <f>IF(ISERROR(MATCH(A1652,BusinessNames,0 )),"",TRUE)</f>
        <v/>
      </c>
    </row>
    <row r="1653">
      <c r="B1653">
        <f>IF(ISERROR(MATCH(A1653,BusinessNames,0 )),"",TRUE)</f>
        <v/>
      </c>
    </row>
    <row r="1654">
      <c r="B1654">
        <f>IF(ISERROR(MATCH(A1654,BusinessNames,0 )),"",TRUE)</f>
        <v/>
      </c>
    </row>
    <row r="1655">
      <c r="B1655">
        <f>IF(ISERROR(MATCH(A1655,BusinessNames,0 )),"",TRUE)</f>
        <v/>
      </c>
    </row>
    <row r="1656">
      <c r="B1656">
        <f>IF(ISERROR(MATCH(A1656,BusinessNames,0 )),"",TRUE)</f>
        <v/>
      </c>
    </row>
    <row r="1657">
      <c r="B1657">
        <f>IF(ISERROR(MATCH(A1657,BusinessNames,0 )),"",TRUE)</f>
        <v/>
      </c>
    </row>
    <row r="1658">
      <c r="B1658">
        <f>IF(ISERROR(MATCH(A1658,BusinessNames,0 )),"",TRUE)</f>
        <v/>
      </c>
    </row>
    <row r="1659">
      <c r="B1659">
        <f>IF(ISERROR(MATCH(A1659,BusinessNames,0 )),"",TRUE)</f>
        <v/>
      </c>
    </row>
    <row r="1660">
      <c r="B1660">
        <f>IF(ISERROR(MATCH(A1660,BusinessNames,0 )),"",TRUE)</f>
        <v/>
      </c>
    </row>
    <row r="1661">
      <c r="B1661">
        <f>IF(ISERROR(MATCH(A1661,BusinessNames,0 )),"",TRUE)</f>
        <v/>
      </c>
    </row>
    <row r="1662">
      <c r="B1662">
        <f>IF(ISERROR(MATCH(A1662,BusinessNames,0 )),"",TRUE)</f>
        <v/>
      </c>
    </row>
    <row r="1663">
      <c r="B1663">
        <f>IF(ISERROR(MATCH(A1663,BusinessNames,0 )),"",TRUE)</f>
        <v/>
      </c>
    </row>
    <row r="1664">
      <c r="B1664">
        <f>IF(ISERROR(MATCH(A1664,BusinessNames,0 )),"",TRUE)</f>
        <v/>
      </c>
    </row>
    <row r="1665">
      <c r="B1665">
        <f>IF(ISERROR(MATCH(A1665,BusinessNames,0 )),"",TRUE)</f>
        <v/>
      </c>
    </row>
    <row r="1666">
      <c r="B1666">
        <f>IF(ISERROR(MATCH(A1666,BusinessNames,0 )),"",TRUE)</f>
        <v/>
      </c>
    </row>
    <row r="1667">
      <c r="B1667">
        <f>IF(ISERROR(MATCH(A1667,BusinessNames,0 )),"",TRUE)</f>
        <v/>
      </c>
    </row>
    <row r="1668">
      <c r="B1668">
        <f>IF(ISERROR(MATCH(A1668,BusinessNames,0 )),"",TRUE)</f>
        <v/>
      </c>
    </row>
    <row r="1669">
      <c r="B1669">
        <f>IF(ISERROR(MATCH(A1669,BusinessNames,0 )),"",TRUE)</f>
        <v/>
      </c>
    </row>
    <row r="1670">
      <c r="B1670">
        <f>IF(ISERROR(MATCH(A1670,BusinessNames,0 )),"",TRUE)</f>
        <v/>
      </c>
    </row>
    <row r="1671">
      <c r="B1671">
        <f>IF(ISERROR(MATCH(A1671,BusinessNames,0 )),"",TRUE)</f>
        <v/>
      </c>
    </row>
    <row r="1672">
      <c r="B1672">
        <f>IF(ISERROR(MATCH(A1672,BusinessNames,0 )),"",TRUE)</f>
        <v/>
      </c>
    </row>
    <row r="1673">
      <c r="B1673">
        <f>IF(ISERROR(MATCH(A1673,BusinessNames,0 )),"",TRUE)</f>
        <v/>
      </c>
    </row>
    <row r="1674">
      <c r="B1674">
        <f>IF(ISERROR(MATCH(A1674,BusinessNames,0 )),"",TRUE)</f>
        <v/>
      </c>
    </row>
    <row r="1675">
      <c r="B1675">
        <f>IF(ISERROR(MATCH(A1675,BusinessNames,0 )),"",TRUE)</f>
        <v/>
      </c>
    </row>
    <row r="1676">
      <c r="B1676">
        <f>IF(ISERROR(MATCH(A1676,BusinessNames,0 )),"",TRUE)</f>
        <v/>
      </c>
    </row>
    <row r="1677">
      <c r="B1677">
        <f>IF(ISERROR(MATCH(A1677,BusinessNames,0 )),"",TRUE)</f>
        <v/>
      </c>
    </row>
    <row r="1678">
      <c r="B1678">
        <f>IF(ISERROR(MATCH(A1678,BusinessNames,0 )),"",TRUE)</f>
        <v/>
      </c>
    </row>
    <row r="1679">
      <c r="B1679">
        <f>IF(ISERROR(MATCH(A1679,BusinessNames,0 )),"",TRUE)</f>
        <v/>
      </c>
    </row>
    <row r="1680">
      <c r="B1680">
        <f>IF(ISERROR(MATCH(A1680,BusinessNames,0 )),"",TRUE)</f>
        <v/>
      </c>
    </row>
    <row r="1681">
      <c r="B1681">
        <f>IF(ISERROR(MATCH(A1681,BusinessNames,0 )),"",TRUE)</f>
        <v/>
      </c>
    </row>
    <row r="1682">
      <c r="B1682">
        <f>IF(ISERROR(MATCH(A1682,BusinessNames,0 )),"",TRUE)</f>
        <v/>
      </c>
    </row>
    <row r="1683">
      <c r="B1683">
        <f>IF(ISERROR(MATCH(A1683,BusinessNames,0 )),"",TRUE)</f>
        <v/>
      </c>
    </row>
    <row r="1684">
      <c r="B1684">
        <f>IF(ISERROR(MATCH(A1684,BusinessNames,0 )),"",TRUE)</f>
        <v/>
      </c>
    </row>
    <row r="1685">
      <c r="B1685">
        <f>IF(ISERROR(MATCH(A1685,BusinessNames,0 )),"",TRUE)</f>
        <v/>
      </c>
    </row>
    <row r="1686">
      <c r="B1686">
        <f>IF(ISERROR(MATCH(A1686,BusinessNames,0 )),"",TRUE)</f>
        <v/>
      </c>
    </row>
    <row r="1687">
      <c r="B1687">
        <f>IF(ISERROR(MATCH(A1687,BusinessNames,0 )),"",TRUE)</f>
        <v/>
      </c>
    </row>
    <row r="1688">
      <c r="B1688">
        <f>IF(ISERROR(MATCH(A1688,BusinessNames,0 )),"",TRUE)</f>
        <v/>
      </c>
    </row>
    <row r="1689">
      <c r="B1689">
        <f>IF(ISERROR(MATCH(A1689,BusinessNames,0 )),"",TRUE)</f>
        <v/>
      </c>
    </row>
    <row r="1690">
      <c r="B1690">
        <f>IF(ISERROR(MATCH(A1690,BusinessNames,0 )),"",TRUE)</f>
        <v/>
      </c>
    </row>
    <row r="1691">
      <c r="B1691">
        <f>IF(ISERROR(MATCH(A1691,BusinessNames,0 )),"",TRUE)</f>
        <v/>
      </c>
    </row>
    <row r="1692">
      <c r="B1692">
        <f>IF(ISERROR(MATCH(A1692,BusinessNames,0 )),"",TRUE)</f>
        <v/>
      </c>
    </row>
    <row r="1693">
      <c r="B1693">
        <f>IF(ISERROR(MATCH(A1693,BusinessNames,0 )),"",TRUE)</f>
        <v/>
      </c>
    </row>
    <row r="1694">
      <c r="B1694">
        <f>IF(ISERROR(MATCH(A1694,BusinessNames,0 )),"",TRUE)</f>
        <v/>
      </c>
    </row>
    <row r="1695">
      <c r="B1695">
        <f>IF(ISERROR(MATCH(A1695,BusinessNames,0 )),"",TRUE)</f>
        <v/>
      </c>
    </row>
    <row r="1696">
      <c r="B1696">
        <f>IF(ISERROR(MATCH(A1696,BusinessNames,0 )),"",TRUE)</f>
        <v/>
      </c>
    </row>
    <row r="1697">
      <c r="B1697">
        <f>IF(ISERROR(MATCH(A1697,BusinessNames,0 )),"",TRUE)</f>
        <v/>
      </c>
    </row>
    <row r="1698">
      <c r="B1698">
        <f>IF(ISERROR(MATCH(A1698,BusinessNames,0 )),"",TRUE)</f>
        <v/>
      </c>
    </row>
    <row r="1699">
      <c r="B1699">
        <f>IF(ISERROR(MATCH(A1699,BusinessNames,0 )),"",TRUE)</f>
        <v/>
      </c>
    </row>
    <row r="1700">
      <c r="B1700">
        <f>IF(ISERROR(MATCH(A1700,BusinessNames,0 )),"",TRUE)</f>
        <v/>
      </c>
    </row>
    <row r="1701">
      <c r="B1701">
        <f>IF(ISERROR(MATCH(A1701,BusinessNames,0 )),"",TRUE)</f>
        <v/>
      </c>
    </row>
    <row r="1702">
      <c r="B1702">
        <f>IF(ISERROR(MATCH(A1702,BusinessNames,0 )),"",TRUE)</f>
        <v/>
      </c>
    </row>
    <row r="1703">
      <c r="B1703">
        <f>IF(ISERROR(MATCH(A1703,BusinessNames,0 )),"",TRUE)</f>
        <v/>
      </c>
    </row>
    <row r="1704">
      <c r="B1704">
        <f>IF(ISERROR(MATCH(A1704,BusinessNames,0 )),"",TRUE)</f>
        <v/>
      </c>
    </row>
    <row r="1705">
      <c r="B1705">
        <f>IF(ISERROR(MATCH(A1705,BusinessNames,0 )),"",TRUE)</f>
        <v/>
      </c>
    </row>
    <row r="1706">
      <c r="B1706">
        <f>IF(ISERROR(MATCH(A1706,BusinessNames,0 )),"",TRUE)</f>
        <v/>
      </c>
    </row>
    <row r="1707">
      <c r="B1707">
        <f>IF(ISERROR(MATCH(A1707,BusinessNames,0 )),"",TRUE)</f>
        <v/>
      </c>
    </row>
    <row r="1708">
      <c r="B1708">
        <f>IF(ISERROR(MATCH(A1708,BusinessNames,0 )),"",TRUE)</f>
        <v/>
      </c>
    </row>
    <row r="1709">
      <c r="B1709">
        <f>IF(ISERROR(MATCH(A1709,BusinessNames,0 )),"",TRUE)</f>
        <v/>
      </c>
    </row>
    <row r="1710">
      <c r="B1710">
        <f>IF(ISERROR(MATCH(A1710,BusinessNames,0 )),"",TRUE)</f>
        <v/>
      </c>
    </row>
    <row r="1711">
      <c r="B1711">
        <f>IF(ISERROR(MATCH(A1711,BusinessNames,0 )),"",TRUE)</f>
        <v/>
      </c>
    </row>
    <row r="1712">
      <c r="B1712">
        <f>IF(ISERROR(MATCH(A1712,BusinessNames,0 )),"",TRUE)</f>
        <v/>
      </c>
    </row>
    <row r="1713">
      <c r="B1713">
        <f>IF(ISERROR(MATCH(A1713,BusinessNames,0 )),"",TRUE)</f>
        <v/>
      </c>
    </row>
    <row r="1714">
      <c r="B1714">
        <f>IF(ISERROR(MATCH(A1714,BusinessNames,0 )),"",TRUE)</f>
        <v/>
      </c>
    </row>
    <row r="1715">
      <c r="B1715">
        <f>IF(ISERROR(MATCH(A1715,BusinessNames,0 )),"",TRUE)</f>
        <v/>
      </c>
    </row>
    <row r="1716">
      <c r="B1716">
        <f>IF(ISERROR(MATCH(A1716,BusinessNames,0 )),"",TRUE)</f>
        <v/>
      </c>
    </row>
    <row r="1717">
      <c r="B1717">
        <f>IF(ISERROR(MATCH(A1717,BusinessNames,0 )),"",TRUE)</f>
        <v/>
      </c>
    </row>
    <row r="1718">
      <c r="B1718">
        <f>IF(ISERROR(MATCH(A1718,BusinessNames,0 )),"",TRUE)</f>
        <v/>
      </c>
    </row>
    <row r="1719">
      <c r="B1719">
        <f>IF(ISERROR(MATCH(A1719,BusinessNames,0 )),"",TRUE)</f>
        <v/>
      </c>
    </row>
    <row r="1720">
      <c r="B1720">
        <f>IF(ISERROR(MATCH(A1720,BusinessNames,0 )),"",TRUE)</f>
        <v/>
      </c>
    </row>
    <row r="1721">
      <c r="B1721">
        <f>IF(ISERROR(MATCH(A1721,BusinessNames,0 )),"",TRUE)</f>
        <v/>
      </c>
    </row>
    <row r="1722">
      <c r="B1722">
        <f>IF(ISERROR(MATCH(A1722,BusinessNames,0 )),"",TRUE)</f>
        <v/>
      </c>
    </row>
    <row r="1723">
      <c r="B1723">
        <f>IF(ISERROR(MATCH(A1723,BusinessNames,0 )),"",TRUE)</f>
        <v/>
      </c>
    </row>
    <row r="1724">
      <c r="B1724">
        <f>IF(ISERROR(MATCH(A1724,BusinessNames,0 )),"",TRUE)</f>
        <v/>
      </c>
    </row>
    <row r="1725">
      <c r="B1725">
        <f>IF(ISERROR(MATCH(A1725,BusinessNames,0 )),"",TRUE)</f>
        <v/>
      </c>
    </row>
    <row r="1726">
      <c r="B1726">
        <f>IF(ISERROR(MATCH(A1726,BusinessNames,0 )),"",TRUE)</f>
        <v/>
      </c>
    </row>
    <row r="1727">
      <c r="B1727">
        <f>IF(ISERROR(MATCH(A1727,BusinessNames,0 )),"",TRUE)</f>
        <v/>
      </c>
    </row>
    <row r="1728">
      <c r="B1728">
        <f>IF(ISERROR(MATCH(A1728,BusinessNames,0 )),"",TRUE)</f>
        <v/>
      </c>
    </row>
    <row r="1729">
      <c r="B1729">
        <f>IF(ISERROR(MATCH(A1729,BusinessNames,0 )),"",TRUE)</f>
        <v/>
      </c>
    </row>
    <row r="1730">
      <c r="B1730">
        <f>IF(ISERROR(MATCH(A1730,BusinessNames,0 )),"",TRUE)</f>
        <v/>
      </c>
    </row>
    <row r="1731">
      <c r="B1731">
        <f>IF(ISERROR(MATCH(A1731,BusinessNames,0 )),"",TRUE)</f>
        <v/>
      </c>
    </row>
    <row r="1732">
      <c r="B1732">
        <f>IF(ISERROR(MATCH(A1732,BusinessNames,0 )),"",TRUE)</f>
        <v/>
      </c>
    </row>
    <row r="1733">
      <c r="B1733">
        <f>IF(ISERROR(MATCH(A1733,BusinessNames,0 )),"",TRUE)</f>
        <v/>
      </c>
    </row>
    <row r="1734">
      <c r="B1734">
        <f>IF(ISERROR(MATCH(A1734,BusinessNames,0 )),"",TRUE)</f>
        <v/>
      </c>
    </row>
    <row r="1735">
      <c r="B1735">
        <f>IF(ISERROR(MATCH(A1735,BusinessNames,0 )),"",TRUE)</f>
        <v/>
      </c>
    </row>
    <row r="1736">
      <c r="B1736">
        <f>IF(ISERROR(MATCH(A1736,BusinessNames,0 )),"",TRUE)</f>
        <v/>
      </c>
    </row>
    <row r="1737">
      <c r="B1737">
        <f>IF(ISERROR(MATCH(A1737,BusinessNames,0 )),"",TRUE)</f>
        <v/>
      </c>
    </row>
    <row r="1738">
      <c r="B1738">
        <f>IF(ISERROR(MATCH(A1738,BusinessNames,0 )),"",TRUE)</f>
        <v/>
      </c>
    </row>
    <row r="1739">
      <c r="B1739">
        <f>IF(ISERROR(MATCH(A1739,BusinessNames,0 )),"",TRUE)</f>
        <v/>
      </c>
    </row>
    <row r="1740">
      <c r="B1740">
        <f>IF(ISERROR(MATCH(A1740,BusinessNames,0 )),"",TRUE)</f>
        <v/>
      </c>
    </row>
    <row r="1741">
      <c r="B1741">
        <f>IF(ISERROR(MATCH(A1741,BusinessNames,0 )),"",TRUE)</f>
        <v/>
      </c>
    </row>
    <row r="1742">
      <c r="B1742">
        <f>IF(ISERROR(MATCH(A1742,BusinessNames,0 )),"",TRUE)</f>
        <v/>
      </c>
    </row>
    <row r="1743">
      <c r="B1743">
        <f>IF(ISERROR(MATCH(A1743,BusinessNames,0 )),"",TRUE)</f>
        <v/>
      </c>
    </row>
    <row r="1744">
      <c r="B1744">
        <f>IF(ISERROR(MATCH(A1744,BusinessNames,0 )),"",TRUE)</f>
        <v/>
      </c>
    </row>
    <row r="1745">
      <c r="B1745">
        <f>IF(ISERROR(MATCH(A1745,BusinessNames,0 )),"",TRUE)</f>
        <v/>
      </c>
    </row>
    <row r="1746">
      <c r="B1746">
        <f>IF(ISERROR(MATCH(A1746,BusinessNames,0 )),"",TRUE)</f>
        <v/>
      </c>
    </row>
    <row r="1747">
      <c r="B1747">
        <f>IF(ISERROR(MATCH(A1747,BusinessNames,0 )),"",TRUE)</f>
        <v/>
      </c>
    </row>
    <row r="1748">
      <c r="B1748">
        <f>IF(ISERROR(MATCH(A1748,BusinessNames,0 )),"",TRUE)</f>
        <v/>
      </c>
    </row>
    <row r="1749">
      <c r="B1749">
        <f>IF(ISERROR(MATCH(A1749,BusinessNames,0 )),"",TRUE)</f>
        <v/>
      </c>
    </row>
    <row r="1750">
      <c r="B1750">
        <f>IF(ISERROR(MATCH(A1750,BusinessNames,0 )),"",TRUE)</f>
        <v/>
      </c>
    </row>
    <row r="1751">
      <c r="B1751">
        <f>IF(ISERROR(MATCH(A1751,BusinessNames,0 )),"",TRUE)</f>
        <v/>
      </c>
    </row>
    <row r="1752">
      <c r="B1752">
        <f>IF(ISERROR(MATCH(A1752,BusinessNames,0 )),"",TRUE)</f>
        <v/>
      </c>
    </row>
    <row r="1753">
      <c r="B1753">
        <f>IF(ISERROR(MATCH(A1753,BusinessNames,0 )),"",TRUE)</f>
        <v/>
      </c>
    </row>
    <row r="1754">
      <c r="B1754">
        <f>IF(ISERROR(MATCH(A1754,BusinessNames,0 )),"",TRUE)</f>
        <v/>
      </c>
    </row>
    <row r="1755">
      <c r="B1755">
        <f>IF(ISERROR(MATCH(A1755,BusinessNames,0 )),"",TRUE)</f>
        <v/>
      </c>
    </row>
    <row r="1756">
      <c r="B1756">
        <f>IF(ISERROR(MATCH(A1756,BusinessNames,0 )),"",TRUE)</f>
        <v/>
      </c>
    </row>
    <row r="1757">
      <c r="B1757">
        <f>IF(ISERROR(MATCH(A1757,BusinessNames,0 )),"",TRUE)</f>
        <v/>
      </c>
    </row>
    <row r="1758">
      <c r="B1758">
        <f>IF(ISERROR(MATCH(A1758,BusinessNames,0 )),"",TRUE)</f>
        <v/>
      </c>
    </row>
    <row r="1759">
      <c r="B1759">
        <f>IF(ISERROR(MATCH(A1759,BusinessNames,0 )),"",TRUE)</f>
        <v/>
      </c>
    </row>
    <row r="1760">
      <c r="B1760">
        <f>IF(ISERROR(MATCH(A1760,BusinessNames,0 )),"",TRUE)</f>
        <v/>
      </c>
    </row>
    <row r="1761">
      <c r="B1761">
        <f>IF(ISERROR(MATCH(A1761,BusinessNames,0 )),"",TRUE)</f>
        <v/>
      </c>
    </row>
    <row r="1762">
      <c r="B1762">
        <f>IF(ISERROR(MATCH(A1762,BusinessNames,0 )),"",TRUE)</f>
        <v/>
      </c>
    </row>
    <row r="1763">
      <c r="B1763">
        <f>IF(ISERROR(MATCH(A1763,BusinessNames,0 )),"",TRUE)</f>
        <v/>
      </c>
    </row>
    <row r="1764">
      <c r="B1764">
        <f>IF(ISERROR(MATCH(A1764,BusinessNames,0 )),"",TRUE)</f>
        <v/>
      </c>
    </row>
    <row r="1765">
      <c r="B1765">
        <f>IF(ISERROR(MATCH(A1765,BusinessNames,0 )),"",TRUE)</f>
        <v/>
      </c>
    </row>
    <row r="1766">
      <c r="B1766">
        <f>IF(ISERROR(MATCH(A1766,BusinessNames,0 )),"",TRUE)</f>
        <v/>
      </c>
    </row>
    <row r="1767">
      <c r="B1767">
        <f>IF(ISERROR(MATCH(A1767,BusinessNames,0 )),"",TRUE)</f>
        <v/>
      </c>
    </row>
    <row r="1768">
      <c r="B1768">
        <f>IF(ISERROR(MATCH(A1768,BusinessNames,0 )),"",TRUE)</f>
        <v/>
      </c>
    </row>
    <row r="1769">
      <c r="B1769">
        <f>IF(ISERROR(MATCH(A1769,BusinessNames,0 )),"",TRUE)</f>
        <v/>
      </c>
    </row>
    <row r="1770">
      <c r="B1770">
        <f>IF(ISERROR(MATCH(A1770,BusinessNames,0 )),"",TRUE)</f>
        <v/>
      </c>
    </row>
    <row r="1771">
      <c r="B1771">
        <f>IF(ISERROR(MATCH(A1771,BusinessNames,0 )),"",TRUE)</f>
        <v/>
      </c>
    </row>
    <row r="1772">
      <c r="B1772">
        <f>IF(ISERROR(MATCH(A1772,BusinessNames,0 )),"",TRUE)</f>
        <v/>
      </c>
    </row>
    <row r="1773">
      <c r="B1773">
        <f>IF(ISERROR(MATCH(A1773,BusinessNames,0 )),"",TRUE)</f>
        <v/>
      </c>
    </row>
    <row r="1774">
      <c r="B1774">
        <f>IF(ISERROR(MATCH(A1774,BusinessNames,0 )),"",TRUE)</f>
        <v/>
      </c>
    </row>
    <row r="1775">
      <c r="B1775">
        <f>IF(ISERROR(MATCH(A1775,BusinessNames,0 )),"",TRUE)</f>
        <v/>
      </c>
    </row>
    <row r="1776">
      <c r="B1776">
        <f>IF(ISERROR(MATCH(A1776,BusinessNames,0 )),"",TRUE)</f>
        <v/>
      </c>
    </row>
    <row r="1777">
      <c r="B1777">
        <f>IF(ISERROR(MATCH(A1777,BusinessNames,0 )),"",TRUE)</f>
        <v/>
      </c>
    </row>
    <row r="1778">
      <c r="B1778">
        <f>IF(ISERROR(MATCH(A1778,BusinessNames,0 )),"",TRUE)</f>
        <v/>
      </c>
    </row>
    <row r="1779">
      <c r="B1779">
        <f>IF(ISERROR(MATCH(A1779,BusinessNames,0 )),"",TRUE)</f>
        <v/>
      </c>
    </row>
    <row r="1780">
      <c r="B1780">
        <f>IF(ISERROR(MATCH(A1780,BusinessNames,0 )),"",TRUE)</f>
        <v/>
      </c>
    </row>
    <row r="1781">
      <c r="B1781">
        <f>IF(ISERROR(MATCH(A1781,BusinessNames,0 )),"",TRUE)</f>
        <v/>
      </c>
    </row>
    <row r="1782">
      <c r="B1782">
        <f>IF(ISERROR(MATCH(A1782,BusinessNames,0 )),"",TRUE)</f>
        <v/>
      </c>
    </row>
    <row r="1783">
      <c r="B1783">
        <f>IF(ISERROR(MATCH(A1783,BusinessNames,0 )),"",TRUE)</f>
        <v/>
      </c>
    </row>
    <row r="1784">
      <c r="B1784">
        <f>IF(ISERROR(MATCH(A1784,BusinessNames,0 )),"",TRUE)</f>
        <v/>
      </c>
    </row>
    <row r="1785">
      <c r="B1785">
        <f>IF(ISERROR(MATCH(A1785,BusinessNames,0 )),"",TRUE)</f>
        <v/>
      </c>
    </row>
    <row r="1786">
      <c r="B1786">
        <f>IF(ISERROR(MATCH(A1786,BusinessNames,0 )),"",TRUE)</f>
        <v/>
      </c>
    </row>
    <row r="1787">
      <c r="B1787">
        <f>IF(ISERROR(MATCH(A1787,BusinessNames,0 )),"",TRUE)</f>
        <v/>
      </c>
    </row>
    <row r="1788">
      <c r="B1788">
        <f>IF(ISERROR(MATCH(A1788,BusinessNames,0 )),"",TRUE)</f>
        <v/>
      </c>
    </row>
    <row r="1789">
      <c r="B1789">
        <f>IF(ISERROR(MATCH(A1789,BusinessNames,0 )),"",TRUE)</f>
        <v/>
      </c>
    </row>
    <row r="1790">
      <c r="B1790">
        <f>IF(ISERROR(MATCH(A1790,BusinessNames,0 )),"",TRUE)</f>
        <v/>
      </c>
    </row>
    <row r="1791">
      <c r="B1791">
        <f>IF(ISERROR(MATCH(A1791,BusinessNames,0 )),"",TRUE)</f>
        <v/>
      </c>
    </row>
    <row r="1792">
      <c r="B1792">
        <f>IF(ISERROR(MATCH(A1792,BusinessNames,0 )),"",TRUE)</f>
        <v/>
      </c>
    </row>
    <row r="1793">
      <c r="B1793">
        <f>IF(ISERROR(MATCH(A1793,BusinessNames,0 )),"",TRUE)</f>
        <v/>
      </c>
    </row>
    <row r="1794">
      <c r="B1794">
        <f>IF(ISERROR(MATCH(A1794,BusinessNames,0 )),"",TRUE)</f>
        <v/>
      </c>
    </row>
    <row r="1795">
      <c r="B1795">
        <f>IF(ISERROR(MATCH(A1795,BusinessNames,0 )),"",TRUE)</f>
        <v/>
      </c>
    </row>
    <row r="1796">
      <c r="B1796">
        <f>IF(ISERROR(MATCH(A1796,BusinessNames,0 )),"",TRUE)</f>
        <v/>
      </c>
    </row>
    <row r="1797">
      <c r="B1797">
        <f>IF(ISERROR(MATCH(A1797,BusinessNames,0 )),"",TRUE)</f>
        <v/>
      </c>
    </row>
    <row r="1798">
      <c r="B1798">
        <f>IF(ISERROR(MATCH(A1798,BusinessNames,0 )),"",TRUE)</f>
        <v/>
      </c>
    </row>
    <row r="1799">
      <c r="B1799">
        <f>IF(ISERROR(MATCH(A1799,BusinessNames,0 )),"",TRUE)</f>
        <v/>
      </c>
    </row>
    <row r="1800">
      <c r="B1800">
        <f>IF(ISERROR(MATCH(A1800,BusinessNames,0 )),"",TRUE)</f>
        <v/>
      </c>
    </row>
    <row r="1801">
      <c r="B1801">
        <f>IF(ISERROR(MATCH(A1801,BusinessNames,0 )),"",TRUE)</f>
        <v/>
      </c>
    </row>
    <row r="1802">
      <c r="B1802">
        <f>IF(ISERROR(MATCH(A1802,BusinessNames,0 )),"",TRUE)</f>
        <v/>
      </c>
    </row>
    <row r="1803">
      <c r="B1803">
        <f>IF(ISERROR(MATCH(A1803,BusinessNames,0 )),"",TRUE)</f>
        <v/>
      </c>
    </row>
    <row r="1804">
      <c r="B1804">
        <f>IF(ISERROR(MATCH(A1804,BusinessNames,0 )),"",TRUE)</f>
        <v/>
      </c>
    </row>
    <row r="1805">
      <c r="B1805">
        <f>IF(ISERROR(MATCH(A1805,BusinessNames,0 )),"",TRUE)</f>
        <v/>
      </c>
    </row>
    <row r="1806">
      <c r="B1806">
        <f>IF(ISERROR(MATCH(A1806,BusinessNames,0 )),"",TRUE)</f>
        <v/>
      </c>
    </row>
    <row r="1807">
      <c r="B1807">
        <f>IF(ISERROR(MATCH(A1807,BusinessNames,0 )),"",TRUE)</f>
        <v/>
      </c>
    </row>
    <row r="1808">
      <c r="B1808">
        <f>IF(ISERROR(MATCH(A1808,BusinessNames,0 )),"",TRUE)</f>
        <v/>
      </c>
    </row>
    <row r="1809">
      <c r="B1809">
        <f>IF(ISERROR(MATCH(A1809,BusinessNames,0 )),"",TRUE)</f>
        <v/>
      </c>
    </row>
    <row r="1810">
      <c r="B1810">
        <f>IF(ISERROR(MATCH(A1810,BusinessNames,0 )),"",TRUE)</f>
        <v/>
      </c>
    </row>
    <row r="1811">
      <c r="B1811">
        <f>IF(ISERROR(MATCH(A1811,BusinessNames,0 )),"",TRUE)</f>
        <v/>
      </c>
    </row>
    <row r="1812">
      <c r="B1812">
        <f>IF(ISERROR(MATCH(A1812,BusinessNames,0 )),"",TRUE)</f>
        <v/>
      </c>
    </row>
    <row r="1813">
      <c r="B1813">
        <f>IF(ISERROR(MATCH(A1813,BusinessNames,0 )),"",TRUE)</f>
        <v/>
      </c>
    </row>
    <row r="1814">
      <c r="B1814">
        <f>IF(ISERROR(MATCH(A1814,BusinessNames,0 )),"",TRUE)</f>
        <v/>
      </c>
    </row>
    <row r="1815">
      <c r="B1815">
        <f>IF(ISERROR(MATCH(A1815,BusinessNames,0 )),"",TRUE)</f>
        <v/>
      </c>
    </row>
    <row r="1816">
      <c r="B1816">
        <f>IF(ISERROR(MATCH(A1816,BusinessNames,0 )),"",TRUE)</f>
        <v/>
      </c>
    </row>
    <row r="1817">
      <c r="B1817">
        <f>IF(ISERROR(MATCH(A1817,BusinessNames,0 )),"",TRUE)</f>
        <v/>
      </c>
    </row>
    <row r="1818">
      <c r="B1818">
        <f>IF(ISERROR(MATCH(A1818,BusinessNames,0 )),"",TRUE)</f>
        <v/>
      </c>
    </row>
    <row r="1819">
      <c r="B1819">
        <f>IF(ISERROR(MATCH(A1819,BusinessNames,0 )),"",TRUE)</f>
        <v/>
      </c>
    </row>
    <row r="1820">
      <c r="B1820">
        <f>IF(ISERROR(MATCH(A1820,BusinessNames,0 )),"",TRUE)</f>
        <v/>
      </c>
    </row>
    <row r="1821">
      <c r="B1821">
        <f>IF(ISERROR(MATCH(A1821,BusinessNames,0 )),"",TRUE)</f>
        <v/>
      </c>
    </row>
    <row r="1822">
      <c r="B1822">
        <f>IF(ISERROR(MATCH(A1822,BusinessNames,0 )),"",TRUE)</f>
        <v/>
      </c>
    </row>
    <row r="1823">
      <c r="B1823">
        <f>IF(ISERROR(MATCH(A1823,BusinessNames,0 )),"",TRUE)</f>
        <v/>
      </c>
    </row>
    <row r="1824">
      <c r="B1824">
        <f>IF(ISERROR(MATCH(A1824,BusinessNames,0 )),"",TRUE)</f>
        <v/>
      </c>
    </row>
    <row r="1825">
      <c r="B1825">
        <f>IF(ISERROR(MATCH(A1825,BusinessNames,0 )),"",TRUE)</f>
        <v/>
      </c>
    </row>
    <row r="1826">
      <c r="B1826">
        <f>IF(ISERROR(MATCH(A1826,BusinessNames,0 )),"",TRUE)</f>
        <v/>
      </c>
    </row>
    <row r="1827">
      <c r="B1827">
        <f>IF(ISERROR(MATCH(A1827,BusinessNames,0 )),"",TRUE)</f>
        <v/>
      </c>
    </row>
    <row r="1828">
      <c r="B1828">
        <f>IF(ISERROR(MATCH(A1828,BusinessNames,0 )),"",TRUE)</f>
        <v/>
      </c>
    </row>
    <row r="1829">
      <c r="B1829">
        <f>IF(ISERROR(MATCH(A1829,BusinessNames,0 )),"",TRUE)</f>
        <v/>
      </c>
    </row>
    <row r="1830">
      <c r="B1830">
        <f>IF(ISERROR(MATCH(A1830,BusinessNames,0 )),"",TRUE)</f>
        <v/>
      </c>
    </row>
    <row r="1831">
      <c r="B1831">
        <f>IF(ISERROR(MATCH(A1831,BusinessNames,0 )),"",TRUE)</f>
        <v/>
      </c>
    </row>
    <row r="1832">
      <c r="B1832">
        <f>IF(ISERROR(MATCH(A1832,BusinessNames,0 )),"",TRUE)</f>
        <v/>
      </c>
    </row>
    <row r="1833">
      <c r="B1833">
        <f>IF(ISERROR(MATCH(A1833,BusinessNames,0 )),"",TRUE)</f>
        <v/>
      </c>
    </row>
    <row r="1834">
      <c r="B1834">
        <f>IF(ISERROR(MATCH(A1834,BusinessNames,0 )),"",TRUE)</f>
        <v/>
      </c>
    </row>
    <row r="1835">
      <c r="B1835">
        <f>IF(ISERROR(MATCH(A1835,BusinessNames,0 )),"",TRUE)</f>
        <v/>
      </c>
    </row>
    <row r="1836">
      <c r="B1836">
        <f>IF(ISERROR(MATCH(A1836,BusinessNames,0 )),"",TRUE)</f>
        <v/>
      </c>
    </row>
    <row r="1837">
      <c r="B1837">
        <f>IF(ISERROR(MATCH(A1837,BusinessNames,0 )),"",TRUE)</f>
        <v/>
      </c>
    </row>
    <row r="1838">
      <c r="B1838">
        <f>IF(ISERROR(MATCH(A1838,BusinessNames,0 )),"",TRUE)</f>
        <v/>
      </c>
    </row>
    <row r="1839">
      <c r="B1839">
        <f>IF(ISERROR(MATCH(A1839,BusinessNames,0 )),"",TRUE)</f>
        <v/>
      </c>
    </row>
    <row r="1840">
      <c r="B1840">
        <f>IF(ISERROR(MATCH(A1840,BusinessNames,0 )),"",TRUE)</f>
        <v/>
      </c>
    </row>
    <row r="1841">
      <c r="B1841">
        <f>IF(ISERROR(MATCH(A1841,BusinessNames,0 )),"",TRUE)</f>
        <v/>
      </c>
    </row>
    <row r="1842">
      <c r="B1842">
        <f>IF(ISERROR(MATCH(A1842,BusinessNames,0 )),"",TRUE)</f>
        <v/>
      </c>
    </row>
    <row r="1843">
      <c r="B1843">
        <f>IF(ISERROR(MATCH(A1843,BusinessNames,0 )),"",TRUE)</f>
        <v/>
      </c>
    </row>
    <row r="1844">
      <c r="B1844">
        <f>IF(ISERROR(MATCH(A1844,BusinessNames,0 )),"",TRUE)</f>
        <v/>
      </c>
    </row>
    <row r="1845">
      <c r="B1845">
        <f>IF(ISERROR(MATCH(A1845,BusinessNames,0 )),"",TRUE)</f>
        <v/>
      </c>
    </row>
    <row r="1846">
      <c r="B1846">
        <f>IF(ISERROR(MATCH(A1846,BusinessNames,0 )),"",TRUE)</f>
        <v/>
      </c>
    </row>
    <row r="1847">
      <c r="B1847">
        <f>IF(ISERROR(MATCH(A1847,BusinessNames,0 )),"",TRUE)</f>
        <v/>
      </c>
    </row>
    <row r="1848">
      <c r="B1848">
        <f>IF(ISERROR(MATCH(A1848,BusinessNames,0 )),"",TRUE)</f>
        <v/>
      </c>
    </row>
    <row r="1849">
      <c r="B1849">
        <f>IF(ISERROR(MATCH(A1849,BusinessNames,0 )),"",TRUE)</f>
        <v/>
      </c>
    </row>
    <row r="1850">
      <c r="B1850">
        <f>IF(ISERROR(MATCH(A1850,BusinessNames,0 )),"",TRUE)</f>
        <v/>
      </c>
    </row>
    <row r="1851">
      <c r="B1851">
        <f>IF(ISERROR(MATCH(A1851,BusinessNames,0 )),"",TRUE)</f>
        <v/>
      </c>
    </row>
    <row r="1852">
      <c r="B1852">
        <f>IF(ISERROR(MATCH(A1852,BusinessNames,0 )),"",TRUE)</f>
        <v/>
      </c>
    </row>
    <row r="1853">
      <c r="B1853">
        <f>IF(ISERROR(MATCH(A1853,BusinessNames,0 )),"",TRUE)</f>
        <v/>
      </c>
    </row>
    <row r="1854">
      <c r="B1854">
        <f>IF(ISERROR(MATCH(A1854,BusinessNames,0 )),"",TRUE)</f>
        <v/>
      </c>
    </row>
    <row r="1855">
      <c r="B1855">
        <f>IF(ISERROR(MATCH(A1855,BusinessNames,0 )),"",TRUE)</f>
        <v/>
      </c>
    </row>
    <row r="1856">
      <c r="B1856">
        <f>IF(ISERROR(MATCH(A1856,BusinessNames,0 )),"",TRUE)</f>
        <v/>
      </c>
    </row>
    <row r="1857">
      <c r="B1857">
        <f>IF(ISERROR(MATCH(A1857,BusinessNames,0 )),"",TRUE)</f>
        <v/>
      </c>
    </row>
    <row r="1858">
      <c r="B1858">
        <f>IF(ISERROR(MATCH(A1858,BusinessNames,0 )),"",TRUE)</f>
        <v/>
      </c>
    </row>
    <row r="1859">
      <c r="B1859">
        <f>IF(ISERROR(MATCH(A1859,BusinessNames,0 )),"",TRUE)</f>
        <v/>
      </c>
    </row>
    <row r="1860">
      <c r="B1860">
        <f>IF(ISERROR(MATCH(A1860,BusinessNames,0 )),"",TRUE)</f>
        <v/>
      </c>
    </row>
    <row r="1861">
      <c r="B1861">
        <f>IF(ISERROR(MATCH(A1861,BusinessNames,0 )),"",TRUE)</f>
        <v/>
      </c>
    </row>
    <row r="1862">
      <c r="B1862">
        <f>IF(ISERROR(MATCH(A1862,BusinessNames,0 )),"",TRUE)</f>
        <v/>
      </c>
    </row>
    <row r="1863">
      <c r="B1863">
        <f>IF(ISERROR(MATCH(A1863,BusinessNames,0 )),"",TRUE)</f>
        <v/>
      </c>
    </row>
    <row r="1864">
      <c r="B1864">
        <f>IF(ISERROR(MATCH(A1864,BusinessNames,0 )),"",TRUE)</f>
        <v/>
      </c>
    </row>
    <row r="1865">
      <c r="B1865">
        <f>IF(ISERROR(MATCH(A1865,BusinessNames,0 )),"",TRUE)</f>
        <v/>
      </c>
    </row>
    <row r="1866">
      <c r="B1866">
        <f>IF(ISERROR(MATCH(A1866,BusinessNames,0 )),"",TRUE)</f>
        <v/>
      </c>
    </row>
    <row r="1867">
      <c r="B1867">
        <f>IF(ISERROR(MATCH(A1867,BusinessNames,0 )),"",TRUE)</f>
        <v/>
      </c>
    </row>
    <row r="1868">
      <c r="B1868">
        <f>IF(ISERROR(MATCH(A1868,BusinessNames,0 )),"",TRUE)</f>
        <v/>
      </c>
    </row>
    <row r="1869">
      <c r="B1869">
        <f>IF(ISERROR(MATCH(A1869,BusinessNames,0 )),"",TRUE)</f>
        <v/>
      </c>
    </row>
    <row r="1870">
      <c r="B1870">
        <f>IF(ISERROR(MATCH(A1870,BusinessNames,0 )),"",TRUE)</f>
        <v/>
      </c>
    </row>
    <row r="1871">
      <c r="B1871">
        <f>IF(ISERROR(MATCH(A1871,BusinessNames,0 )),"",TRUE)</f>
        <v/>
      </c>
    </row>
    <row r="1872">
      <c r="B1872">
        <f>IF(ISERROR(MATCH(A1872,BusinessNames,0 )),"",TRUE)</f>
        <v/>
      </c>
    </row>
    <row r="1873">
      <c r="B1873">
        <f>IF(ISERROR(MATCH(A1873,BusinessNames,0 )),"",TRUE)</f>
        <v/>
      </c>
    </row>
    <row r="1874">
      <c r="B1874">
        <f>IF(ISERROR(MATCH(A1874,BusinessNames,0 )),"",TRUE)</f>
        <v/>
      </c>
    </row>
    <row r="1875">
      <c r="B1875">
        <f>IF(ISERROR(MATCH(A1875,BusinessNames,0 )),"",TRUE)</f>
        <v/>
      </c>
    </row>
    <row r="1876">
      <c r="B1876">
        <f>IF(ISERROR(MATCH(A1876,BusinessNames,0 )),"",TRUE)</f>
        <v/>
      </c>
    </row>
    <row r="1877">
      <c r="B1877">
        <f>IF(ISERROR(MATCH(A1877,BusinessNames,0 )),"",TRUE)</f>
        <v/>
      </c>
    </row>
    <row r="1878">
      <c r="B1878">
        <f>IF(ISERROR(MATCH(A1878,BusinessNames,0 )),"",TRUE)</f>
        <v/>
      </c>
    </row>
    <row r="1879">
      <c r="B1879">
        <f>IF(ISERROR(MATCH(A1879,BusinessNames,0 )),"",TRUE)</f>
        <v/>
      </c>
    </row>
    <row r="1880">
      <c r="B1880">
        <f>IF(ISERROR(MATCH(A1880,BusinessNames,0 )),"",TRUE)</f>
        <v/>
      </c>
    </row>
    <row r="1881">
      <c r="B1881">
        <f>IF(ISERROR(MATCH(A1881,BusinessNames,0 )),"",TRUE)</f>
        <v/>
      </c>
    </row>
    <row r="1882">
      <c r="B1882">
        <f>IF(ISERROR(MATCH(A1882,BusinessNames,0 )),"",TRUE)</f>
        <v/>
      </c>
    </row>
    <row r="1883">
      <c r="B1883">
        <f>IF(ISERROR(MATCH(A1883,BusinessNames,0 )),"",TRUE)</f>
        <v/>
      </c>
    </row>
    <row r="1884">
      <c r="B1884">
        <f>IF(ISERROR(MATCH(A1884,BusinessNames,0 )),"",TRUE)</f>
        <v/>
      </c>
    </row>
    <row r="1885">
      <c r="B1885">
        <f>IF(ISERROR(MATCH(A1885,BusinessNames,0 )),"",TRUE)</f>
        <v/>
      </c>
    </row>
    <row r="1886">
      <c r="B1886">
        <f>IF(ISERROR(MATCH(A1886,BusinessNames,0 )),"",TRUE)</f>
        <v/>
      </c>
    </row>
    <row r="1887">
      <c r="B1887">
        <f>IF(ISERROR(MATCH(A1887,BusinessNames,0 )),"",TRUE)</f>
        <v/>
      </c>
    </row>
    <row r="1888">
      <c r="B1888">
        <f>IF(ISERROR(MATCH(A1888,BusinessNames,0 )),"",TRUE)</f>
        <v/>
      </c>
    </row>
    <row r="1889">
      <c r="B1889">
        <f>IF(ISERROR(MATCH(A1889,BusinessNames,0 )),"",TRUE)</f>
        <v/>
      </c>
    </row>
    <row r="1890">
      <c r="B1890">
        <f>IF(ISERROR(MATCH(A1890,BusinessNames,0 )),"",TRUE)</f>
        <v/>
      </c>
    </row>
    <row r="1891">
      <c r="B1891">
        <f>IF(ISERROR(MATCH(A1891,BusinessNames,0 )),"",TRUE)</f>
        <v/>
      </c>
    </row>
    <row r="1892">
      <c r="B1892">
        <f>IF(ISERROR(MATCH(A1892,BusinessNames,0 )),"",TRUE)</f>
        <v/>
      </c>
    </row>
    <row r="1893">
      <c r="B1893">
        <f>IF(ISERROR(MATCH(A1893,BusinessNames,0 )),"",TRUE)</f>
        <v/>
      </c>
    </row>
    <row r="1894">
      <c r="B1894">
        <f>IF(ISERROR(MATCH(A1894,BusinessNames,0 )),"",TRUE)</f>
        <v/>
      </c>
    </row>
    <row r="1895">
      <c r="B1895">
        <f>IF(ISERROR(MATCH(A1895,BusinessNames,0 )),"",TRUE)</f>
        <v/>
      </c>
    </row>
    <row r="1896">
      <c r="B1896">
        <f>IF(ISERROR(MATCH(A1896,BusinessNames,0 )),"",TRUE)</f>
        <v/>
      </c>
    </row>
    <row r="1897">
      <c r="B1897">
        <f>IF(ISERROR(MATCH(A1897,BusinessNames,0 )),"",TRUE)</f>
        <v/>
      </c>
    </row>
    <row r="1898">
      <c r="B1898">
        <f>IF(ISERROR(MATCH(A1898,BusinessNames,0 )),"",TRUE)</f>
        <v/>
      </c>
    </row>
    <row r="1899">
      <c r="B1899">
        <f>IF(ISERROR(MATCH(A1899,BusinessNames,0 )),"",TRUE)</f>
        <v/>
      </c>
    </row>
    <row r="1900">
      <c r="B1900">
        <f>IF(ISERROR(MATCH(A1900,BusinessNames,0 )),"",TRUE)</f>
        <v/>
      </c>
    </row>
    <row r="1901">
      <c r="B1901">
        <f>IF(ISERROR(MATCH(A1901,BusinessNames,0 )),"",TRUE)</f>
        <v/>
      </c>
    </row>
    <row r="1902">
      <c r="B1902">
        <f>IF(ISERROR(MATCH(A1902,BusinessNames,0 )),"",TRUE)</f>
        <v/>
      </c>
    </row>
    <row r="1903">
      <c r="B1903">
        <f>IF(ISERROR(MATCH(A1903,BusinessNames,0 )),"",TRUE)</f>
        <v/>
      </c>
    </row>
    <row r="1904">
      <c r="B1904">
        <f>IF(ISERROR(MATCH(A1904,BusinessNames,0 )),"",TRUE)</f>
        <v/>
      </c>
    </row>
    <row r="1905">
      <c r="B1905">
        <f>IF(ISERROR(MATCH(A1905,BusinessNames,0 )),"",TRUE)</f>
        <v/>
      </c>
    </row>
    <row r="1906">
      <c r="B1906">
        <f>IF(ISERROR(MATCH(A1906,BusinessNames,0 )),"",TRUE)</f>
        <v/>
      </c>
    </row>
    <row r="1907">
      <c r="B1907">
        <f>IF(ISERROR(MATCH(A1907,BusinessNames,0 )),"",TRUE)</f>
        <v/>
      </c>
    </row>
    <row r="1908">
      <c r="B1908">
        <f>IF(ISERROR(MATCH(A1908,BusinessNames,0 )),"",TRUE)</f>
        <v/>
      </c>
    </row>
    <row r="1909">
      <c r="B1909">
        <f>IF(ISERROR(MATCH(A1909,BusinessNames,0 )),"",TRUE)</f>
        <v/>
      </c>
    </row>
    <row r="1910">
      <c r="B1910">
        <f>IF(ISERROR(MATCH(A1910,BusinessNames,0 )),"",TRUE)</f>
        <v/>
      </c>
    </row>
    <row r="1911">
      <c r="B1911">
        <f>IF(ISERROR(MATCH(A1911,BusinessNames,0 )),"",TRUE)</f>
        <v/>
      </c>
    </row>
    <row r="1912">
      <c r="B1912">
        <f>IF(ISERROR(MATCH(A1912,BusinessNames,0 )),"",TRUE)</f>
        <v/>
      </c>
    </row>
    <row r="1913">
      <c r="B1913">
        <f>IF(ISERROR(MATCH(A1913,BusinessNames,0 )),"",TRUE)</f>
        <v/>
      </c>
    </row>
    <row r="1914">
      <c r="B1914">
        <f>IF(ISERROR(MATCH(A1914,BusinessNames,0 )),"",TRUE)</f>
        <v/>
      </c>
    </row>
    <row r="1915">
      <c r="B1915">
        <f>IF(ISERROR(MATCH(A1915,BusinessNames,0 )),"",TRUE)</f>
        <v/>
      </c>
    </row>
    <row r="1916">
      <c r="B1916">
        <f>IF(ISERROR(MATCH(A1916,BusinessNames,0 )),"",TRUE)</f>
        <v/>
      </c>
    </row>
    <row r="1917">
      <c r="B1917">
        <f>IF(ISERROR(MATCH(A1917,BusinessNames,0 )),"",TRUE)</f>
        <v/>
      </c>
    </row>
    <row r="1918">
      <c r="B1918">
        <f>IF(ISERROR(MATCH(A1918,BusinessNames,0 )),"",TRUE)</f>
        <v/>
      </c>
    </row>
    <row r="1919">
      <c r="B1919">
        <f>IF(ISERROR(MATCH(A1919,BusinessNames,0 )),"",TRUE)</f>
        <v/>
      </c>
    </row>
    <row r="1920">
      <c r="B1920">
        <f>IF(ISERROR(MATCH(A1920,BusinessNames,0 )),"",TRUE)</f>
        <v/>
      </c>
    </row>
    <row r="1921">
      <c r="B1921">
        <f>IF(ISERROR(MATCH(A1921,BusinessNames,0 )),"",TRUE)</f>
        <v/>
      </c>
    </row>
    <row r="1922">
      <c r="B1922">
        <f>IF(ISERROR(MATCH(A1922,BusinessNames,0 )),"",TRUE)</f>
        <v/>
      </c>
    </row>
    <row r="1923">
      <c r="B1923">
        <f>IF(ISERROR(MATCH(A1923,BusinessNames,0 )),"",TRUE)</f>
        <v/>
      </c>
    </row>
    <row r="1924">
      <c r="B1924">
        <f>IF(ISERROR(MATCH(A1924,BusinessNames,0 )),"",TRUE)</f>
        <v/>
      </c>
    </row>
    <row r="1925">
      <c r="B1925">
        <f>IF(ISERROR(MATCH(A1925,BusinessNames,0 )),"",TRUE)</f>
        <v/>
      </c>
    </row>
    <row r="1926">
      <c r="B1926">
        <f>IF(ISERROR(MATCH(A1926,BusinessNames,0 )),"",TRUE)</f>
        <v/>
      </c>
    </row>
    <row r="1927">
      <c r="B1927">
        <f>IF(ISERROR(MATCH(A1927,BusinessNames,0 )),"",TRUE)</f>
        <v/>
      </c>
    </row>
    <row r="1928">
      <c r="B1928">
        <f>IF(ISERROR(MATCH(A1928,BusinessNames,0 )),"",TRUE)</f>
        <v/>
      </c>
    </row>
    <row r="1929">
      <c r="B1929">
        <f>IF(ISERROR(MATCH(A1929,BusinessNames,0 )),"",TRUE)</f>
        <v/>
      </c>
    </row>
    <row r="1930">
      <c r="B1930">
        <f>IF(ISERROR(MATCH(A1930,BusinessNames,0 )),"",TRUE)</f>
        <v/>
      </c>
    </row>
    <row r="1931">
      <c r="B1931">
        <f>IF(ISERROR(MATCH(A1931,BusinessNames,0 )),"",TRUE)</f>
        <v/>
      </c>
    </row>
    <row r="1932">
      <c r="B1932">
        <f>IF(ISERROR(MATCH(A1932,BusinessNames,0 )),"",TRUE)</f>
        <v/>
      </c>
    </row>
    <row r="1933">
      <c r="B1933">
        <f>IF(ISERROR(MATCH(A1933,BusinessNames,0 )),"",TRUE)</f>
        <v/>
      </c>
    </row>
    <row r="1934">
      <c r="B1934">
        <f>IF(ISERROR(MATCH(A1934,BusinessNames,0 )),"",TRUE)</f>
        <v/>
      </c>
    </row>
    <row r="1935">
      <c r="B1935">
        <f>IF(ISERROR(MATCH(A1935,BusinessNames,0 )),"",TRUE)</f>
        <v/>
      </c>
    </row>
    <row r="1936">
      <c r="B1936">
        <f>IF(ISERROR(MATCH(A1936,BusinessNames,0 )),"",TRUE)</f>
        <v/>
      </c>
    </row>
    <row r="1937">
      <c r="B1937">
        <f>IF(ISERROR(MATCH(A1937,BusinessNames,0 )),"",TRUE)</f>
        <v/>
      </c>
    </row>
    <row r="1938">
      <c r="B1938">
        <f>IF(ISERROR(MATCH(A1938,BusinessNames,0 )),"",TRUE)</f>
        <v/>
      </c>
    </row>
    <row r="1939">
      <c r="B1939">
        <f>IF(ISERROR(MATCH(A1939,BusinessNames,0 )),"",TRUE)</f>
        <v/>
      </c>
    </row>
    <row r="1940">
      <c r="B1940">
        <f>IF(ISERROR(MATCH(A1940,BusinessNames,0 )),"",TRUE)</f>
        <v/>
      </c>
    </row>
    <row r="1941">
      <c r="B1941">
        <f>IF(ISERROR(MATCH(A1941,BusinessNames,0 )),"",TRUE)</f>
        <v/>
      </c>
    </row>
    <row r="1942">
      <c r="B1942">
        <f>IF(ISERROR(MATCH(A1942,BusinessNames,0 )),"",TRUE)</f>
        <v/>
      </c>
    </row>
    <row r="1943">
      <c r="B1943">
        <f>IF(ISERROR(MATCH(A1943,BusinessNames,0 )),"",TRUE)</f>
        <v/>
      </c>
    </row>
    <row r="1944">
      <c r="B1944">
        <f>IF(ISERROR(MATCH(A1944,BusinessNames,0 )),"",TRUE)</f>
        <v/>
      </c>
    </row>
    <row r="1945">
      <c r="B1945">
        <f>IF(ISERROR(MATCH(A1945,BusinessNames,0 )),"",TRUE)</f>
        <v/>
      </c>
    </row>
    <row r="1946">
      <c r="B1946">
        <f>IF(ISERROR(MATCH(A1946,BusinessNames,0 )),"",TRUE)</f>
        <v/>
      </c>
    </row>
    <row r="1947">
      <c r="B1947">
        <f>IF(ISERROR(MATCH(A1947,BusinessNames,0 )),"",TRUE)</f>
        <v/>
      </c>
    </row>
    <row r="1948">
      <c r="B1948">
        <f>IF(ISERROR(MATCH(A1948,BusinessNames,0 )),"",TRUE)</f>
        <v/>
      </c>
    </row>
    <row r="1949">
      <c r="B1949">
        <f>IF(ISERROR(MATCH(A1949,BusinessNames,0 )),"",TRUE)</f>
        <v/>
      </c>
    </row>
    <row r="1950">
      <c r="B1950">
        <f>IF(ISERROR(MATCH(A1950,BusinessNames,0 )),"",TRUE)</f>
        <v/>
      </c>
    </row>
    <row r="1951">
      <c r="B1951">
        <f>IF(ISERROR(MATCH(A1951,BusinessNames,0 )),"",TRUE)</f>
        <v/>
      </c>
    </row>
    <row r="1952">
      <c r="B1952">
        <f>IF(ISERROR(MATCH(A1952,BusinessNames,0 )),"",TRUE)</f>
        <v/>
      </c>
    </row>
    <row r="1953">
      <c r="B1953">
        <f>IF(ISERROR(MATCH(A1953,BusinessNames,0 )),"",TRUE)</f>
        <v/>
      </c>
    </row>
    <row r="1954">
      <c r="B1954">
        <f>IF(ISERROR(MATCH(A1954,BusinessNames,0 )),"",TRUE)</f>
        <v/>
      </c>
    </row>
    <row r="1955">
      <c r="B1955">
        <f>IF(ISERROR(MATCH(A1955,BusinessNames,0 )),"",TRUE)</f>
        <v/>
      </c>
    </row>
    <row r="1956">
      <c r="B1956">
        <f>IF(ISERROR(MATCH(A1956,BusinessNames,0 )),"",TRUE)</f>
        <v/>
      </c>
    </row>
    <row r="1957">
      <c r="B1957">
        <f>IF(ISERROR(MATCH(A1957,BusinessNames,0 )),"",TRUE)</f>
        <v/>
      </c>
    </row>
    <row r="1958">
      <c r="B1958">
        <f>IF(ISERROR(MATCH(A1958,BusinessNames,0 )),"",TRUE)</f>
        <v/>
      </c>
    </row>
    <row r="1959">
      <c r="B1959">
        <f>IF(ISERROR(MATCH(A1959,BusinessNames,0 )),"",TRUE)</f>
        <v/>
      </c>
    </row>
    <row r="1960">
      <c r="B1960">
        <f>IF(ISERROR(MATCH(A1960,BusinessNames,0 )),"",TRUE)</f>
        <v/>
      </c>
    </row>
    <row r="1961">
      <c r="B1961">
        <f>IF(ISERROR(MATCH(A1961,BusinessNames,0 )),"",TRUE)</f>
        <v/>
      </c>
    </row>
    <row r="1962">
      <c r="B1962">
        <f>IF(ISERROR(MATCH(A1962,BusinessNames,0 )),"",TRUE)</f>
        <v/>
      </c>
    </row>
    <row r="1963">
      <c r="B1963">
        <f>IF(ISERROR(MATCH(A1963,BusinessNames,0 )),"",TRUE)</f>
        <v/>
      </c>
    </row>
    <row r="1964">
      <c r="B1964">
        <f>IF(ISERROR(MATCH(A1964,BusinessNames,0 )),"",TRUE)</f>
        <v/>
      </c>
    </row>
    <row r="1965">
      <c r="B1965">
        <f>IF(ISERROR(MATCH(A1965,BusinessNames,0 )),"",TRUE)</f>
        <v/>
      </c>
    </row>
    <row r="1966">
      <c r="B1966">
        <f>IF(ISERROR(MATCH(A1966,BusinessNames,0 )),"",TRUE)</f>
        <v/>
      </c>
    </row>
    <row r="1967">
      <c r="B1967">
        <f>IF(ISERROR(MATCH(A1967,BusinessNames,0 )),"",TRUE)</f>
        <v/>
      </c>
    </row>
    <row r="1968">
      <c r="B1968">
        <f>IF(ISERROR(MATCH(A1968,BusinessNames,0 )),"",TRUE)</f>
        <v/>
      </c>
    </row>
    <row r="1969">
      <c r="B1969">
        <f>IF(ISERROR(MATCH(A1969,BusinessNames,0 )),"",TRUE)</f>
        <v/>
      </c>
    </row>
    <row r="1970">
      <c r="B1970">
        <f>IF(ISERROR(MATCH(A1970,BusinessNames,0 )),"",TRUE)</f>
        <v/>
      </c>
    </row>
    <row r="1971">
      <c r="B1971">
        <f>IF(ISERROR(MATCH(A1971,BusinessNames,0 )),"",TRUE)</f>
        <v/>
      </c>
    </row>
    <row r="1972">
      <c r="B1972">
        <f>IF(ISERROR(MATCH(A1972,BusinessNames,0 )),"",TRUE)</f>
        <v/>
      </c>
    </row>
    <row r="1973">
      <c r="B1973">
        <f>IF(ISERROR(MATCH(A1973,BusinessNames,0 )),"",TRUE)</f>
        <v/>
      </c>
    </row>
    <row r="1974">
      <c r="B1974">
        <f>IF(ISERROR(MATCH(A1974,BusinessNames,0 )),"",TRUE)</f>
        <v/>
      </c>
    </row>
    <row r="1975">
      <c r="B1975">
        <f>IF(ISERROR(MATCH(A1975,BusinessNames,0 )),"",TRUE)</f>
        <v/>
      </c>
    </row>
    <row r="1976">
      <c r="B1976">
        <f>IF(ISERROR(MATCH(A1976,BusinessNames,0 )),"",TRUE)</f>
        <v/>
      </c>
    </row>
    <row r="1977">
      <c r="B1977">
        <f>IF(ISERROR(MATCH(A1977,BusinessNames,0 )),"",TRUE)</f>
        <v/>
      </c>
    </row>
    <row r="1978">
      <c r="B1978">
        <f>IF(ISERROR(MATCH(A1978,BusinessNames,0 )),"",TRUE)</f>
        <v/>
      </c>
    </row>
    <row r="1979">
      <c r="B1979">
        <f>IF(ISERROR(MATCH(A1979,BusinessNames,0 )),"",TRUE)</f>
        <v/>
      </c>
    </row>
    <row r="1980">
      <c r="B1980">
        <f>IF(ISERROR(MATCH(A1980,BusinessNames,0 )),"",TRUE)</f>
        <v/>
      </c>
    </row>
    <row r="1981">
      <c r="B1981">
        <f>IF(ISERROR(MATCH(A1981,BusinessNames,0 )),"",TRUE)</f>
        <v/>
      </c>
    </row>
    <row r="1982">
      <c r="B1982">
        <f>IF(ISERROR(MATCH(A1982,BusinessNames,0 )),"",TRUE)</f>
        <v/>
      </c>
    </row>
    <row r="1983">
      <c r="B1983">
        <f>IF(ISERROR(MATCH(A1983,BusinessNames,0 )),"",TRUE)</f>
        <v/>
      </c>
    </row>
    <row r="1984">
      <c r="B1984">
        <f>IF(ISERROR(MATCH(A1984,BusinessNames,0 )),"",TRUE)</f>
        <v/>
      </c>
    </row>
    <row r="1985">
      <c r="B1985">
        <f>IF(ISERROR(MATCH(A1985,BusinessNames,0 )),"",TRUE)</f>
        <v/>
      </c>
    </row>
    <row r="1986">
      <c r="B1986">
        <f>IF(ISERROR(MATCH(A1986,BusinessNames,0 )),"",TRUE)</f>
        <v/>
      </c>
    </row>
    <row r="1987">
      <c r="B1987">
        <f>IF(ISERROR(MATCH(A1987,BusinessNames,0 )),"",TRUE)</f>
        <v/>
      </c>
    </row>
    <row r="1988">
      <c r="B1988">
        <f>IF(ISERROR(MATCH(A1988,BusinessNames,0 )),"",TRUE)</f>
        <v/>
      </c>
    </row>
    <row r="1989">
      <c r="B1989">
        <f>IF(ISERROR(MATCH(A1989,BusinessNames,0 )),"",TRUE)</f>
        <v/>
      </c>
    </row>
    <row r="1990">
      <c r="B1990">
        <f>IF(ISERROR(MATCH(A1990,BusinessNames,0 )),"",TRUE)</f>
        <v/>
      </c>
    </row>
    <row r="1991">
      <c r="B1991">
        <f>IF(ISERROR(MATCH(A1991,BusinessNames,0 )),"",TRUE)</f>
        <v/>
      </c>
    </row>
    <row r="1992">
      <c r="B1992">
        <f>IF(ISERROR(MATCH(A1992,BusinessNames,0 )),"",TRUE)</f>
        <v/>
      </c>
    </row>
    <row r="1993">
      <c r="B1993">
        <f>IF(ISERROR(MATCH(A1993,BusinessNames,0 )),"",TRUE)</f>
        <v/>
      </c>
    </row>
    <row r="1994">
      <c r="B1994">
        <f>IF(ISERROR(MATCH(A1994,BusinessNames,0 )),"",TRUE)</f>
        <v/>
      </c>
    </row>
    <row r="1995">
      <c r="B1995">
        <f>IF(ISERROR(MATCH(A1995,BusinessNames,0 )),"",TRUE)</f>
        <v/>
      </c>
    </row>
    <row r="1996">
      <c r="B1996">
        <f>IF(ISERROR(MATCH(A1996,BusinessNames,0 )),"",TRUE)</f>
        <v/>
      </c>
    </row>
    <row r="1997">
      <c r="B1997">
        <f>IF(ISERROR(MATCH(A1997,BusinessNames,0 )),"",TRUE)</f>
        <v/>
      </c>
    </row>
    <row r="1998">
      <c r="B1998">
        <f>IF(ISERROR(MATCH(A1998,BusinessNames,0 )),"",TRUE)</f>
        <v/>
      </c>
    </row>
    <row r="1999">
      <c r="B1999">
        <f>IF(ISERROR(MATCH(A1999,BusinessNames,0 )),"",TRUE)</f>
        <v/>
      </c>
    </row>
    <row r="2000">
      <c r="B2000">
        <f>IF(ISERROR(MATCH(A2000,BusinessNames,0 )),"",TRUE)</f>
        <v/>
      </c>
    </row>
  </sheetData>
  <conditionalFormatting sqref="J3:J1048572">
    <cfRule type="expression" dxfId="8" priority="1" aboveAverage="1">
      <formula>=AND(ISERROR(MATCH(J3, List10, 0)), J3&lt;&gt;"")</formula>
    </cfRule>
  </conditionalFormatting>
  <conditionalFormatting sqref="L3:L1048572">
    <cfRule type="expression" dxfId="9" priority="2" aboveAverage="1">
      <formula>=AND(ISERROR(MATCH(L3, List11, 0)), L3&lt;&gt;"")</formula>
    </cfRule>
  </conditionalFormatting>
  <conditionalFormatting sqref="N3:N1048572">
    <cfRule type="expression" dxfId="10" priority="3" aboveAverage="1">
      <formula>=AND(ISERROR(MATCH(N3, List12, 0)), N3&lt;&gt;"")</formula>
    </cfRule>
  </conditionalFormatting>
  <dataValidations disablePrompts="0" count="3">
    <dataValidation type="list" errorStyle="stop" imeMode="noControl" operator="between" allowBlank="1" showDropDown="0" showInputMessage="0" showErrorMessage="0" sqref="J3:J1048572">
      <formula1><![CDATA[List10]]></formula1>
    </dataValidation>
    <dataValidation type="list" errorStyle="stop" imeMode="noControl" operator="between" allowBlank="1" showDropDown="0" showInputMessage="0" showErrorMessage="0" sqref="L3:L1048572">
      <formula1><![CDATA[List11]]></formula1>
    </dataValidation>
    <dataValidation type="list" errorStyle="stop" imeMode="noControl" operator="between" allowBlank="1" showDropDown="0" showInputMessage="0" showErrorMessage="0" sqref="N3:N1048572">
      <formula1><![CDATA[List12]]>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>
      <pane xSplit="1" ySplit="2" topLeftCell="B3" activePane="bottomRight" state="frozen"/>
      <selection pane="bottomRight"/>
    </sheetView>
  </sheetViews>
  <sheetFormatPr baseColWidth="8" defaultRowHeight="15"/>
  <cols>
    <col min="1" max="1" width="11.42578125" bestFit="1" customWidth="1" collapsed="1"/>
    <col min="2" max="2" width="20.7109375" bestFit="1" customWidth="1" collapsed="1"/>
    <col min="3" max="3" width="16.140625" bestFit="1" customWidth="1" collapsed="1"/>
    <col min="4" max="4" width="16.28515625" bestFit="1" customWidth="1" collapsed="1"/>
    <col min="5" max="5" width="21.85546875" bestFit="1" customWidth="1" collapsed="1"/>
    <col min="6" max="6" width="15.7109375" bestFit="1" customWidth="1" collapsed="1"/>
    <col min="7" max="7" width="16.140625" bestFit="1" customWidth="1" collapsed="1"/>
    <col min="8" max="8" width="17.42578125" bestFit="1" customWidth="1" collapsed="1"/>
    <col min="9" max="9" width="17.42578125" bestFit="1" customWidth="1" collapsed="1"/>
    <col min="10" max="10" width="12" bestFit="1" customWidth="1" collapsed="1"/>
    <col min="11" max="11" width="36.7109375" bestFit="1" customWidth="1" collapsed="1"/>
    <col min="12" max="12" width="28.85546875" bestFit="1" customWidth="1" collapsed="1"/>
    <col min="13" max="13" width="19.140625" bestFit="1" customWidth="1" collapsed="1"/>
    <col min="14" max="14" width="13" bestFit="1" customWidth="1" collapsed="1"/>
    <col min="15" max="15" width="16.140625" bestFit="1" customWidth="1" collapsed="1"/>
  </cols>
  <sheetData>
    <row r="1" hidden="1">
      <c r="A1" t="s">
        <v>2250</v>
      </c>
      <c r="B1" t="s">
        <v>2252</v>
      </c>
      <c r="C1" t="s">
        <v>2267</v>
      </c>
      <c r="D1" t="s">
        <v>2269</v>
      </c>
      <c r="E1" t="s">
        <v>2271</v>
      </c>
      <c r="F1" t="s">
        <v>2273</v>
      </c>
      <c r="G1" t="s">
        <v>2275</v>
      </c>
      <c r="H1" t="s">
        <v>1984</v>
      </c>
      <c r="I1" t="s">
        <v>2278</v>
      </c>
      <c r="J1" t="s">
        <v>2283</v>
      </c>
      <c r="K1" t="s">
        <v>2285</v>
      </c>
      <c r="L1" t="s">
        <v>1976</v>
      </c>
      <c r="M1" t="s">
        <v>2287</v>
      </c>
      <c r="N1" t="s">
        <v>2299</v>
      </c>
      <c r="O1" t="s">
        <v>2305</v>
      </c>
    </row>
    <row r="2">
      <c r="A2" t="s">
        <v>2251</v>
      </c>
      <c r="B2" t="s">
        <v>2253</v>
      </c>
      <c r="C2" t="s">
        <v>2268</v>
      </c>
      <c r="D2" t="s">
        <v>2270</v>
      </c>
      <c r="E2" t="s">
        <v>2272</v>
      </c>
      <c r="F2" t="s">
        <v>2274</v>
      </c>
      <c r="G2" t="s">
        <v>2276</v>
      </c>
      <c r="H2" t="s">
        <v>2277</v>
      </c>
      <c r="I2" t="s">
        <v>2279</v>
      </c>
      <c r="J2" t="s">
        <v>2284</v>
      </c>
      <c r="K2" t="s">
        <v>2286</v>
      </c>
      <c r="L2" t="s">
        <v>1977</v>
      </c>
      <c r="M2" t="s">
        <v>2288</v>
      </c>
      <c r="N2" t="s">
        <v>2300</v>
      </c>
      <c r="O2" t="s">
        <v>2306</v>
      </c>
    </row>
    <row r="3">
      <c r="F3">
        <f>IF(ISERROR(MATCH(E3,ContactEmails,0 )),"",TRUE)</f>
        <v/>
      </c>
      <c r="H3">
        <f>IF(ISERROR(MATCH(G3,BusinessNames,0 )),"",TRUE)</f>
        <v/>
      </c>
    </row>
    <row r="4">
      <c r="F4">
        <f>IF(ISERROR(MATCH(E4,ContactEmails,0 )),"",TRUE)</f>
        <v/>
      </c>
      <c r="H4">
        <f>IF(ISERROR(MATCH(G4,BusinessNames,0 )),"",TRUE)</f>
        <v/>
      </c>
    </row>
    <row r="5">
      <c r="F5">
        <f>IF(ISERROR(MATCH(E5,ContactEmails,0 )),"",TRUE)</f>
        <v/>
      </c>
      <c r="H5">
        <f>IF(ISERROR(MATCH(G5,BusinessNames,0 )),"",TRUE)</f>
        <v/>
      </c>
    </row>
    <row r="6">
      <c r="F6">
        <f>IF(ISERROR(MATCH(E6,ContactEmails,0 )),"",TRUE)</f>
        <v/>
      </c>
      <c r="H6">
        <f>IF(ISERROR(MATCH(G6,BusinessNames,0 )),"",TRUE)</f>
        <v/>
      </c>
    </row>
    <row r="7">
      <c r="F7">
        <f>IF(ISERROR(MATCH(E7,ContactEmails,0 )),"",TRUE)</f>
        <v/>
      </c>
      <c r="H7">
        <f>IF(ISERROR(MATCH(G7,BusinessNames,0 )),"",TRUE)</f>
        <v/>
      </c>
    </row>
    <row r="8">
      <c r="F8">
        <f>IF(ISERROR(MATCH(E8,ContactEmails,0 )),"",TRUE)</f>
        <v/>
      </c>
      <c r="H8">
        <f>IF(ISERROR(MATCH(G8,BusinessNames,0 )),"",TRUE)</f>
        <v/>
      </c>
    </row>
    <row r="9">
      <c r="F9">
        <f>IF(ISERROR(MATCH(E9,ContactEmails,0 )),"",TRUE)</f>
        <v/>
      </c>
      <c r="H9">
        <f>IF(ISERROR(MATCH(G9,BusinessNames,0 )),"",TRUE)</f>
        <v/>
      </c>
    </row>
    <row r="10">
      <c r="F10">
        <f>IF(ISERROR(MATCH(E10,ContactEmails,0 )),"",TRUE)</f>
        <v/>
      </c>
      <c r="H10">
        <f>IF(ISERROR(MATCH(G10,BusinessNames,0 )),"",TRUE)</f>
        <v/>
      </c>
    </row>
    <row r="11">
      <c r="F11">
        <f>IF(ISERROR(MATCH(E11,ContactEmails,0 )),"",TRUE)</f>
        <v/>
      </c>
      <c r="H11">
        <f>IF(ISERROR(MATCH(G11,BusinessNames,0 )),"",TRUE)</f>
        <v/>
      </c>
    </row>
    <row r="12">
      <c r="F12">
        <f>IF(ISERROR(MATCH(E12,ContactEmails,0 )),"",TRUE)</f>
        <v/>
      </c>
      <c r="H12">
        <f>IF(ISERROR(MATCH(G12,BusinessNames,0 )),"",TRUE)</f>
        <v/>
      </c>
    </row>
    <row r="13">
      <c r="F13">
        <f>IF(ISERROR(MATCH(E13,ContactEmails,0 )),"",TRUE)</f>
        <v/>
      </c>
      <c r="H13">
        <f>IF(ISERROR(MATCH(G13,BusinessNames,0 )),"",TRUE)</f>
        <v/>
      </c>
    </row>
    <row r="14">
      <c r="F14">
        <f>IF(ISERROR(MATCH(E14,ContactEmails,0 )),"",TRUE)</f>
        <v/>
      </c>
      <c r="H14">
        <f>IF(ISERROR(MATCH(G14,BusinessNames,0 )),"",TRUE)</f>
        <v/>
      </c>
    </row>
    <row r="15">
      <c r="F15">
        <f>IF(ISERROR(MATCH(E15,ContactEmails,0 )),"",TRUE)</f>
        <v/>
      </c>
      <c r="H15">
        <f>IF(ISERROR(MATCH(G15,BusinessNames,0 )),"",TRUE)</f>
        <v/>
      </c>
    </row>
    <row r="16">
      <c r="F16">
        <f>IF(ISERROR(MATCH(E16,ContactEmails,0 )),"",TRUE)</f>
        <v/>
      </c>
      <c r="H16">
        <f>IF(ISERROR(MATCH(G16,BusinessNames,0 )),"",TRUE)</f>
        <v/>
      </c>
    </row>
    <row r="17">
      <c r="F17">
        <f>IF(ISERROR(MATCH(E17,ContactEmails,0 )),"",TRUE)</f>
        <v/>
      </c>
      <c r="H17">
        <f>IF(ISERROR(MATCH(G17,BusinessNames,0 )),"",TRUE)</f>
        <v/>
      </c>
    </row>
    <row r="18">
      <c r="F18">
        <f>IF(ISERROR(MATCH(E18,ContactEmails,0 )),"",TRUE)</f>
        <v/>
      </c>
      <c r="H18">
        <f>IF(ISERROR(MATCH(G18,BusinessNames,0 )),"",TRUE)</f>
        <v/>
      </c>
    </row>
    <row r="19">
      <c r="F19">
        <f>IF(ISERROR(MATCH(E19,ContactEmails,0 )),"",TRUE)</f>
        <v/>
      </c>
      <c r="H19">
        <f>IF(ISERROR(MATCH(G19,BusinessNames,0 )),"",TRUE)</f>
        <v/>
      </c>
    </row>
    <row r="20">
      <c r="F20">
        <f>IF(ISERROR(MATCH(E20,ContactEmails,0 )),"",TRUE)</f>
        <v/>
      </c>
      <c r="H20">
        <f>IF(ISERROR(MATCH(G20,BusinessNames,0 )),"",TRUE)</f>
        <v/>
      </c>
    </row>
    <row r="21">
      <c r="F21">
        <f>IF(ISERROR(MATCH(E21,ContactEmails,0 )),"",TRUE)</f>
        <v/>
      </c>
      <c r="H21">
        <f>IF(ISERROR(MATCH(G21,BusinessNames,0 )),"",TRUE)</f>
        <v/>
      </c>
    </row>
    <row r="22">
      <c r="F22">
        <f>IF(ISERROR(MATCH(E22,ContactEmails,0 )),"",TRUE)</f>
        <v/>
      </c>
      <c r="H22">
        <f>IF(ISERROR(MATCH(G22,BusinessNames,0 )),"",TRUE)</f>
        <v/>
      </c>
    </row>
    <row r="23">
      <c r="F23">
        <f>IF(ISERROR(MATCH(E23,ContactEmails,0 )),"",TRUE)</f>
        <v/>
      </c>
      <c r="H23">
        <f>IF(ISERROR(MATCH(G23,BusinessNames,0 )),"",TRUE)</f>
        <v/>
      </c>
    </row>
    <row r="24">
      <c r="F24">
        <f>IF(ISERROR(MATCH(E24,ContactEmails,0 )),"",TRUE)</f>
        <v/>
      </c>
      <c r="H24">
        <f>IF(ISERROR(MATCH(G24,BusinessNames,0 )),"",TRUE)</f>
        <v/>
      </c>
    </row>
    <row r="25">
      <c r="F25">
        <f>IF(ISERROR(MATCH(E25,ContactEmails,0 )),"",TRUE)</f>
        <v/>
      </c>
      <c r="H25">
        <f>IF(ISERROR(MATCH(G25,BusinessNames,0 )),"",TRUE)</f>
        <v/>
      </c>
    </row>
    <row r="26">
      <c r="F26">
        <f>IF(ISERROR(MATCH(E26,ContactEmails,0 )),"",TRUE)</f>
        <v/>
      </c>
      <c r="H26">
        <f>IF(ISERROR(MATCH(G26,BusinessNames,0 )),"",TRUE)</f>
        <v/>
      </c>
    </row>
    <row r="27">
      <c r="F27">
        <f>IF(ISERROR(MATCH(E27,ContactEmails,0 )),"",TRUE)</f>
        <v/>
      </c>
      <c r="H27">
        <f>IF(ISERROR(MATCH(G27,BusinessNames,0 )),"",TRUE)</f>
        <v/>
      </c>
    </row>
    <row r="28">
      <c r="F28">
        <f>IF(ISERROR(MATCH(E28,ContactEmails,0 )),"",TRUE)</f>
        <v/>
      </c>
      <c r="H28">
        <f>IF(ISERROR(MATCH(G28,BusinessNames,0 )),"",TRUE)</f>
        <v/>
      </c>
    </row>
    <row r="29">
      <c r="F29">
        <f>IF(ISERROR(MATCH(E29,ContactEmails,0 )),"",TRUE)</f>
        <v/>
      </c>
      <c r="H29">
        <f>IF(ISERROR(MATCH(G29,BusinessNames,0 )),"",TRUE)</f>
        <v/>
      </c>
    </row>
    <row r="30">
      <c r="F30">
        <f>IF(ISERROR(MATCH(E30,ContactEmails,0 )),"",TRUE)</f>
        <v/>
      </c>
      <c r="H30">
        <f>IF(ISERROR(MATCH(G30,BusinessNames,0 )),"",TRUE)</f>
        <v/>
      </c>
    </row>
    <row r="31">
      <c r="F31">
        <f>IF(ISERROR(MATCH(E31,ContactEmails,0 )),"",TRUE)</f>
        <v/>
      </c>
      <c r="H31">
        <f>IF(ISERROR(MATCH(G31,BusinessNames,0 )),"",TRUE)</f>
        <v/>
      </c>
    </row>
    <row r="32">
      <c r="F32">
        <f>IF(ISERROR(MATCH(E32,ContactEmails,0 )),"",TRUE)</f>
        <v/>
      </c>
      <c r="H32">
        <f>IF(ISERROR(MATCH(G32,BusinessNames,0 )),"",TRUE)</f>
        <v/>
      </c>
    </row>
    <row r="33">
      <c r="F33">
        <f>IF(ISERROR(MATCH(E33,ContactEmails,0 )),"",TRUE)</f>
        <v/>
      </c>
      <c r="H33">
        <f>IF(ISERROR(MATCH(G33,BusinessNames,0 )),"",TRUE)</f>
        <v/>
      </c>
    </row>
    <row r="34">
      <c r="F34">
        <f>IF(ISERROR(MATCH(E34,ContactEmails,0 )),"",TRUE)</f>
        <v/>
      </c>
      <c r="H34">
        <f>IF(ISERROR(MATCH(G34,BusinessNames,0 )),"",TRUE)</f>
        <v/>
      </c>
    </row>
    <row r="35">
      <c r="F35">
        <f>IF(ISERROR(MATCH(E35,ContactEmails,0 )),"",TRUE)</f>
        <v/>
      </c>
      <c r="H35">
        <f>IF(ISERROR(MATCH(G35,BusinessNames,0 )),"",TRUE)</f>
        <v/>
      </c>
    </row>
    <row r="36">
      <c r="F36">
        <f>IF(ISERROR(MATCH(E36,ContactEmails,0 )),"",TRUE)</f>
        <v/>
      </c>
      <c r="H36">
        <f>IF(ISERROR(MATCH(G36,BusinessNames,0 )),"",TRUE)</f>
        <v/>
      </c>
    </row>
    <row r="37">
      <c r="F37">
        <f>IF(ISERROR(MATCH(E37,ContactEmails,0 )),"",TRUE)</f>
        <v/>
      </c>
      <c r="H37">
        <f>IF(ISERROR(MATCH(G37,BusinessNames,0 )),"",TRUE)</f>
        <v/>
      </c>
    </row>
    <row r="38">
      <c r="F38">
        <f>IF(ISERROR(MATCH(E38,ContactEmails,0 )),"",TRUE)</f>
        <v/>
      </c>
      <c r="H38">
        <f>IF(ISERROR(MATCH(G38,BusinessNames,0 )),"",TRUE)</f>
        <v/>
      </c>
    </row>
    <row r="39">
      <c r="F39">
        <f>IF(ISERROR(MATCH(E39,ContactEmails,0 )),"",TRUE)</f>
        <v/>
      </c>
      <c r="H39">
        <f>IF(ISERROR(MATCH(G39,BusinessNames,0 )),"",TRUE)</f>
        <v/>
      </c>
    </row>
    <row r="40">
      <c r="F40">
        <f>IF(ISERROR(MATCH(E40,ContactEmails,0 )),"",TRUE)</f>
        <v/>
      </c>
      <c r="H40">
        <f>IF(ISERROR(MATCH(G40,BusinessNames,0 )),"",TRUE)</f>
        <v/>
      </c>
    </row>
    <row r="41">
      <c r="F41">
        <f>IF(ISERROR(MATCH(E41,ContactEmails,0 )),"",TRUE)</f>
        <v/>
      </c>
      <c r="H41">
        <f>IF(ISERROR(MATCH(G41,BusinessNames,0 )),"",TRUE)</f>
        <v/>
      </c>
    </row>
    <row r="42">
      <c r="F42">
        <f>IF(ISERROR(MATCH(E42,ContactEmails,0 )),"",TRUE)</f>
        <v/>
      </c>
      <c r="H42">
        <f>IF(ISERROR(MATCH(G42,BusinessNames,0 )),"",TRUE)</f>
        <v/>
      </c>
    </row>
    <row r="43">
      <c r="F43">
        <f>IF(ISERROR(MATCH(E43,ContactEmails,0 )),"",TRUE)</f>
        <v/>
      </c>
      <c r="H43">
        <f>IF(ISERROR(MATCH(G43,BusinessNames,0 )),"",TRUE)</f>
        <v/>
      </c>
    </row>
    <row r="44">
      <c r="F44">
        <f>IF(ISERROR(MATCH(E44,ContactEmails,0 )),"",TRUE)</f>
        <v/>
      </c>
      <c r="H44">
        <f>IF(ISERROR(MATCH(G44,BusinessNames,0 )),"",TRUE)</f>
        <v/>
      </c>
    </row>
    <row r="45">
      <c r="F45">
        <f>IF(ISERROR(MATCH(E45,ContactEmails,0 )),"",TRUE)</f>
        <v/>
      </c>
      <c r="H45">
        <f>IF(ISERROR(MATCH(G45,BusinessNames,0 )),"",TRUE)</f>
        <v/>
      </c>
    </row>
    <row r="46">
      <c r="F46">
        <f>IF(ISERROR(MATCH(E46,ContactEmails,0 )),"",TRUE)</f>
        <v/>
      </c>
      <c r="H46">
        <f>IF(ISERROR(MATCH(G46,BusinessNames,0 )),"",TRUE)</f>
        <v/>
      </c>
    </row>
    <row r="47">
      <c r="F47">
        <f>IF(ISERROR(MATCH(E47,ContactEmails,0 )),"",TRUE)</f>
        <v/>
      </c>
      <c r="H47">
        <f>IF(ISERROR(MATCH(G47,BusinessNames,0 )),"",TRUE)</f>
        <v/>
      </c>
    </row>
    <row r="48">
      <c r="F48">
        <f>IF(ISERROR(MATCH(E48,ContactEmails,0 )),"",TRUE)</f>
        <v/>
      </c>
      <c r="H48">
        <f>IF(ISERROR(MATCH(G48,BusinessNames,0 )),"",TRUE)</f>
        <v/>
      </c>
    </row>
    <row r="49">
      <c r="F49">
        <f>IF(ISERROR(MATCH(E49,ContactEmails,0 )),"",TRUE)</f>
        <v/>
      </c>
      <c r="H49">
        <f>IF(ISERROR(MATCH(G49,BusinessNames,0 )),"",TRUE)</f>
        <v/>
      </c>
    </row>
    <row r="50">
      <c r="F50">
        <f>IF(ISERROR(MATCH(E50,ContactEmails,0 )),"",TRUE)</f>
        <v/>
      </c>
      <c r="H50">
        <f>IF(ISERROR(MATCH(G50,BusinessNames,0 )),"",TRUE)</f>
        <v/>
      </c>
    </row>
    <row r="51">
      <c r="F51">
        <f>IF(ISERROR(MATCH(E51,ContactEmails,0 )),"",TRUE)</f>
        <v/>
      </c>
      <c r="H51">
        <f>IF(ISERROR(MATCH(G51,BusinessNames,0 )),"",TRUE)</f>
        <v/>
      </c>
    </row>
    <row r="52">
      <c r="F52">
        <f>IF(ISERROR(MATCH(E52,ContactEmails,0 )),"",TRUE)</f>
        <v/>
      </c>
      <c r="H52">
        <f>IF(ISERROR(MATCH(G52,BusinessNames,0 )),"",TRUE)</f>
        <v/>
      </c>
    </row>
    <row r="53">
      <c r="F53">
        <f>IF(ISERROR(MATCH(E53,ContactEmails,0 )),"",TRUE)</f>
        <v/>
      </c>
      <c r="H53">
        <f>IF(ISERROR(MATCH(G53,BusinessNames,0 )),"",TRUE)</f>
        <v/>
      </c>
    </row>
    <row r="54">
      <c r="F54">
        <f>IF(ISERROR(MATCH(E54,ContactEmails,0 )),"",TRUE)</f>
        <v/>
      </c>
      <c r="H54">
        <f>IF(ISERROR(MATCH(G54,BusinessNames,0 )),"",TRUE)</f>
        <v/>
      </c>
    </row>
    <row r="55">
      <c r="F55">
        <f>IF(ISERROR(MATCH(E55,ContactEmails,0 )),"",TRUE)</f>
        <v/>
      </c>
      <c r="H55">
        <f>IF(ISERROR(MATCH(G55,BusinessNames,0 )),"",TRUE)</f>
        <v/>
      </c>
    </row>
    <row r="56">
      <c r="F56">
        <f>IF(ISERROR(MATCH(E56,ContactEmails,0 )),"",TRUE)</f>
        <v/>
      </c>
      <c r="H56">
        <f>IF(ISERROR(MATCH(G56,BusinessNames,0 )),"",TRUE)</f>
        <v/>
      </c>
    </row>
    <row r="57">
      <c r="F57">
        <f>IF(ISERROR(MATCH(E57,ContactEmails,0 )),"",TRUE)</f>
        <v/>
      </c>
      <c r="H57">
        <f>IF(ISERROR(MATCH(G57,BusinessNames,0 )),"",TRUE)</f>
        <v/>
      </c>
    </row>
    <row r="58">
      <c r="F58">
        <f>IF(ISERROR(MATCH(E58,ContactEmails,0 )),"",TRUE)</f>
        <v/>
      </c>
      <c r="H58">
        <f>IF(ISERROR(MATCH(G58,BusinessNames,0 )),"",TRUE)</f>
        <v/>
      </c>
    </row>
    <row r="59">
      <c r="F59">
        <f>IF(ISERROR(MATCH(E59,ContactEmails,0 )),"",TRUE)</f>
        <v/>
      </c>
      <c r="H59">
        <f>IF(ISERROR(MATCH(G59,BusinessNames,0 )),"",TRUE)</f>
        <v/>
      </c>
    </row>
    <row r="60">
      <c r="F60">
        <f>IF(ISERROR(MATCH(E60,ContactEmails,0 )),"",TRUE)</f>
        <v/>
      </c>
      <c r="H60">
        <f>IF(ISERROR(MATCH(G60,BusinessNames,0 )),"",TRUE)</f>
        <v/>
      </c>
    </row>
    <row r="61">
      <c r="F61">
        <f>IF(ISERROR(MATCH(E61,ContactEmails,0 )),"",TRUE)</f>
        <v/>
      </c>
      <c r="H61">
        <f>IF(ISERROR(MATCH(G61,BusinessNames,0 )),"",TRUE)</f>
        <v/>
      </c>
    </row>
    <row r="62">
      <c r="F62">
        <f>IF(ISERROR(MATCH(E62,ContactEmails,0 )),"",TRUE)</f>
        <v/>
      </c>
      <c r="H62">
        <f>IF(ISERROR(MATCH(G62,BusinessNames,0 )),"",TRUE)</f>
        <v/>
      </c>
    </row>
    <row r="63">
      <c r="F63">
        <f>IF(ISERROR(MATCH(E63,ContactEmails,0 )),"",TRUE)</f>
        <v/>
      </c>
      <c r="H63">
        <f>IF(ISERROR(MATCH(G63,BusinessNames,0 )),"",TRUE)</f>
        <v/>
      </c>
    </row>
    <row r="64">
      <c r="F64">
        <f>IF(ISERROR(MATCH(E64,ContactEmails,0 )),"",TRUE)</f>
        <v/>
      </c>
      <c r="H64">
        <f>IF(ISERROR(MATCH(G64,BusinessNames,0 )),"",TRUE)</f>
        <v/>
      </c>
    </row>
    <row r="65">
      <c r="F65">
        <f>IF(ISERROR(MATCH(E65,ContactEmails,0 )),"",TRUE)</f>
        <v/>
      </c>
      <c r="H65">
        <f>IF(ISERROR(MATCH(G65,BusinessNames,0 )),"",TRUE)</f>
        <v/>
      </c>
    </row>
    <row r="66">
      <c r="F66">
        <f>IF(ISERROR(MATCH(E66,ContactEmails,0 )),"",TRUE)</f>
        <v/>
      </c>
      <c r="H66">
        <f>IF(ISERROR(MATCH(G66,BusinessNames,0 )),"",TRUE)</f>
        <v/>
      </c>
    </row>
    <row r="67">
      <c r="F67">
        <f>IF(ISERROR(MATCH(E67,ContactEmails,0 )),"",TRUE)</f>
        <v/>
      </c>
      <c r="H67">
        <f>IF(ISERROR(MATCH(G67,BusinessNames,0 )),"",TRUE)</f>
        <v/>
      </c>
    </row>
    <row r="68">
      <c r="F68">
        <f>IF(ISERROR(MATCH(E68,ContactEmails,0 )),"",TRUE)</f>
        <v/>
      </c>
      <c r="H68">
        <f>IF(ISERROR(MATCH(G68,BusinessNames,0 )),"",TRUE)</f>
        <v/>
      </c>
    </row>
    <row r="69">
      <c r="F69">
        <f>IF(ISERROR(MATCH(E69,ContactEmails,0 )),"",TRUE)</f>
        <v/>
      </c>
      <c r="H69">
        <f>IF(ISERROR(MATCH(G69,BusinessNames,0 )),"",TRUE)</f>
        <v/>
      </c>
    </row>
    <row r="70">
      <c r="F70">
        <f>IF(ISERROR(MATCH(E70,ContactEmails,0 )),"",TRUE)</f>
        <v/>
      </c>
      <c r="H70">
        <f>IF(ISERROR(MATCH(G70,BusinessNames,0 )),"",TRUE)</f>
        <v/>
      </c>
    </row>
    <row r="71">
      <c r="F71">
        <f>IF(ISERROR(MATCH(E71,ContactEmails,0 )),"",TRUE)</f>
        <v/>
      </c>
      <c r="H71">
        <f>IF(ISERROR(MATCH(G71,BusinessNames,0 )),"",TRUE)</f>
        <v/>
      </c>
    </row>
    <row r="72">
      <c r="F72">
        <f>IF(ISERROR(MATCH(E72,ContactEmails,0 )),"",TRUE)</f>
        <v/>
      </c>
      <c r="H72">
        <f>IF(ISERROR(MATCH(G72,BusinessNames,0 )),"",TRUE)</f>
        <v/>
      </c>
    </row>
    <row r="73">
      <c r="F73">
        <f>IF(ISERROR(MATCH(E73,ContactEmails,0 )),"",TRUE)</f>
        <v/>
      </c>
      <c r="H73">
        <f>IF(ISERROR(MATCH(G73,BusinessNames,0 )),"",TRUE)</f>
        <v/>
      </c>
    </row>
    <row r="74">
      <c r="F74">
        <f>IF(ISERROR(MATCH(E74,ContactEmails,0 )),"",TRUE)</f>
        <v/>
      </c>
      <c r="H74">
        <f>IF(ISERROR(MATCH(G74,BusinessNames,0 )),"",TRUE)</f>
        <v/>
      </c>
    </row>
    <row r="75">
      <c r="F75">
        <f>IF(ISERROR(MATCH(E75,ContactEmails,0 )),"",TRUE)</f>
        <v/>
      </c>
      <c r="H75">
        <f>IF(ISERROR(MATCH(G75,BusinessNames,0 )),"",TRUE)</f>
        <v/>
      </c>
    </row>
    <row r="76">
      <c r="F76">
        <f>IF(ISERROR(MATCH(E76,ContactEmails,0 )),"",TRUE)</f>
        <v/>
      </c>
      <c r="H76">
        <f>IF(ISERROR(MATCH(G76,BusinessNames,0 )),"",TRUE)</f>
        <v/>
      </c>
    </row>
    <row r="77">
      <c r="F77">
        <f>IF(ISERROR(MATCH(E77,ContactEmails,0 )),"",TRUE)</f>
        <v/>
      </c>
      <c r="H77">
        <f>IF(ISERROR(MATCH(G77,BusinessNames,0 )),"",TRUE)</f>
        <v/>
      </c>
    </row>
    <row r="78">
      <c r="F78">
        <f>IF(ISERROR(MATCH(E78,ContactEmails,0 )),"",TRUE)</f>
        <v/>
      </c>
      <c r="H78">
        <f>IF(ISERROR(MATCH(G78,BusinessNames,0 )),"",TRUE)</f>
        <v/>
      </c>
    </row>
    <row r="79">
      <c r="F79">
        <f>IF(ISERROR(MATCH(E79,ContactEmails,0 )),"",TRUE)</f>
        <v/>
      </c>
      <c r="H79">
        <f>IF(ISERROR(MATCH(G79,BusinessNames,0 )),"",TRUE)</f>
        <v/>
      </c>
    </row>
    <row r="80">
      <c r="F80">
        <f>IF(ISERROR(MATCH(E80,ContactEmails,0 )),"",TRUE)</f>
        <v/>
      </c>
      <c r="H80">
        <f>IF(ISERROR(MATCH(G80,BusinessNames,0 )),"",TRUE)</f>
        <v/>
      </c>
    </row>
    <row r="81">
      <c r="F81">
        <f>IF(ISERROR(MATCH(E81,ContactEmails,0 )),"",TRUE)</f>
        <v/>
      </c>
      <c r="H81">
        <f>IF(ISERROR(MATCH(G81,BusinessNames,0 )),"",TRUE)</f>
        <v/>
      </c>
    </row>
    <row r="82">
      <c r="F82">
        <f>IF(ISERROR(MATCH(E82,ContactEmails,0 )),"",TRUE)</f>
        <v/>
      </c>
      <c r="H82">
        <f>IF(ISERROR(MATCH(G82,BusinessNames,0 )),"",TRUE)</f>
        <v/>
      </c>
    </row>
    <row r="83">
      <c r="F83">
        <f>IF(ISERROR(MATCH(E83,ContactEmails,0 )),"",TRUE)</f>
        <v/>
      </c>
      <c r="H83">
        <f>IF(ISERROR(MATCH(G83,BusinessNames,0 )),"",TRUE)</f>
        <v/>
      </c>
    </row>
    <row r="84">
      <c r="F84">
        <f>IF(ISERROR(MATCH(E84,ContactEmails,0 )),"",TRUE)</f>
        <v/>
      </c>
      <c r="H84">
        <f>IF(ISERROR(MATCH(G84,BusinessNames,0 )),"",TRUE)</f>
        <v/>
      </c>
    </row>
    <row r="85">
      <c r="F85">
        <f>IF(ISERROR(MATCH(E85,ContactEmails,0 )),"",TRUE)</f>
        <v/>
      </c>
      <c r="H85">
        <f>IF(ISERROR(MATCH(G85,BusinessNames,0 )),"",TRUE)</f>
        <v/>
      </c>
    </row>
    <row r="86">
      <c r="F86">
        <f>IF(ISERROR(MATCH(E86,ContactEmails,0 )),"",TRUE)</f>
        <v/>
      </c>
      <c r="H86">
        <f>IF(ISERROR(MATCH(G86,BusinessNames,0 )),"",TRUE)</f>
        <v/>
      </c>
    </row>
    <row r="87">
      <c r="F87">
        <f>IF(ISERROR(MATCH(E87,ContactEmails,0 )),"",TRUE)</f>
        <v/>
      </c>
      <c r="H87">
        <f>IF(ISERROR(MATCH(G87,BusinessNames,0 )),"",TRUE)</f>
        <v/>
      </c>
    </row>
    <row r="88">
      <c r="F88">
        <f>IF(ISERROR(MATCH(E88,ContactEmails,0 )),"",TRUE)</f>
        <v/>
      </c>
      <c r="H88">
        <f>IF(ISERROR(MATCH(G88,BusinessNames,0 )),"",TRUE)</f>
        <v/>
      </c>
    </row>
    <row r="89">
      <c r="F89">
        <f>IF(ISERROR(MATCH(E89,ContactEmails,0 )),"",TRUE)</f>
        <v/>
      </c>
      <c r="H89">
        <f>IF(ISERROR(MATCH(G89,BusinessNames,0 )),"",TRUE)</f>
        <v/>
      </c>
    </row>
    <row r="90">
      <c r="F90">
        <f>IF(ISERROR(MATCH(E90,ContactEmails,0 )),"",TRUE)</f>
        <v/>
      </c>
      <c r="H90">
        <f>IF(ISERROR(MATCH(G90,BusinessNames,0 )),"",TRUE)</f>
        <v/>
      </c>
    </row>
    <row r="91">
      <c r="F91">
        <f>IF(ISERROR(MATCH(E91,ContactEmails,0 )),"",TRUE)</f>
        <v/>
      </c>
      <c r="H91">
        <f>IF(ISERROR(MATCH(G91,BusinessNames,0 )),"",TRUE)</f>
        <v/>
      </c>
    </row>
    <row r="92">
      <c r="F92">
        <f>IF(ISERROR(MATCH(E92,ContactEmails,0 )),"",TRUE)</f>
        <v/>
      </c>
      <c r="H92">
        <f>IF(ISERROR(MATCH(G92,BusinessNames,0 )),"",TRUE)</f>
        <v/>
      </c>
    </row>
    <row r="93">
      <c r="F93">
        <f>IF(ISERROR(MATCH(E93,ContactEmails,0 )),"",TRUE)</f>
        <v/>
      </c>
      <c r="H93">
        <f>IF(ISERROR(MATCH(G93,BusinessNames,0 )),"",TRUE)</f>
        <v/>
      </c>
    </row>
    <row r="94">
      <c r="F94">
        <f>IF(ISERROR(MATCH(E94,ContactEmails,0 )),"",TRUE)</f>
        <v/>
      </c>
      <c r="H94">
        <f>IF(ISERROR(MATCH(G94,BusinessNames,0 )),"",TRUE)</f>
        <v/>
      </c>
    </row>
    <row r="95">
      <c r="F95">
        <f>IF(ISERROR(MATCH(E95,ContactEmails,0 )),"",TRUE)</f>
        <v/>
      </c>
      <c r="H95">
        <f>IF(ISERROR(MATCH(G95,BusinessNames,0 )),"",TRUE)</f>
        <v/>
      </c>
    </row>
    <row r="96">
      <c r="F96">
        <f>IF(ISERROR(MATCH(E96,ContactEmails,0 )),"",TRUE)</f>
        <v/>
      </c>
      <c r="H96">
        <f>IF(ISERROR(MATCH(G96,BusinessNames,0 )),"",TRUE)</f>
        <v/>
      </c>
    </row>
    <row r="97">
      <c r="F97">
        <f>IF(ISERROR(MATCH(E97,ContactEmails,0 )),"",TRUE)</f>
        <v/>
      </c>
      <c r="H97">
        <f>IF(ISERROR(MATCH(G97,BusinessNames,0 )),"",TRUE)</f>
        <v/>
      </c>
    </row>
    <row r="98">
      <c r="F98">
        <f>IF(ISERROR(MATCH(E98,ContactEmails,0 )),"",TRUE)</f>
        <v/>
      </c>
      <c r="H98">
        <f>IF(ISERROR(MATCH(G98,BusinessNames,0 )),"",TRUE)</f>
        <v/>
      </c>
    </row>
    <row r="99">
      <c r="F99">
        <f>IF(ISERROR(MATCH(E99,ContactEmails,0 )),"",TRUE)</f>
        <v/>
      </c>
      <c r="H99">
        <f>IF(ISERROR(MATCH(G99,BusinessNames,0 )),"",TRUE)</f>
        <v/>
      </c>
    </row>
    <row r="100">
      <c r="F100">
        <f>IF(ISERROR(MATCH(E100,ContactEmails,0 )),"",TRUE)</f>
        <v/>
      </c>
      <c r="H100">
        <f>IF(ISERROR(MATCH(G100,BusinessNames,0 )),"",TRUE)</f>
        <v/>
      </c>
    </row>
    <row r="101">
      <c r="F101">
        <f>IF(ISERROR(MATCH(E101,ContactEmails,0 )),"",TRUE)</f>
        <v/>
      </c>
      <c r="H101">
        <f>IF(ISERROR(MATCH(G101,BusinessNames,0 )),"",TRUE)</f>
        <v/>
      </c>
    </row>
    <row r="102">
      <c r="F102">
        <f>IF(ISERROR(MATCH(E102,ContactEmails,0 )),"",TRUE)</f>
        <v/>
      </c>
      <c r="H102">
        <f>IF(ISERROR(MATCH(G102,BusinessNames,0 )),"",TRUE)</f>
        <v/>
      </c>
    </row>
    <row r="103">
      <c r="F103">
        <f>IF(ISERROR(MATCH(E103,ContactEmails,0 )),"",TRUE)</f>
        <v/>
      </c>
      <c r="H103">
        <f>IF(ISERROR(MATCH(G103,BusinessNames,0 )),"",TRUE)</f>
        <v/>
      </c>
    </row>
    <row r="104">
      <c r="F104">
        <f>IF(ISERROR(MATCH(E104,ContactEmails,0 )),"",TRUE)</f>
        <v/>
      </c>
      <c r="H104">
        <f>IF(ISERROR(MATCH(G104,BusinessNames,0 )),"",TRUE)</f>
        <v/>
      </c>
    </row>
    <row r="105">
      <c r="F105">
        <f>IF(ISERROR(MATCH(E105,ContactEmails,0 )),"",TRUE)</f>
        <v/>
      </c>
      <c r="H105">
        <f>IF(ISERROR(MATCH(G105,BusinessNames,0 )),"",TRUE)</f>
        <v/>
      </c>
    </row>
    <row r="106">
      <c r="F106">
        <f>IF(ISERROR(MATCH(E106,ContactEmails,0 )),"",TRUE)</f>
        <v/>
      </c>
      <c r="H106">
        <f>IF(ISERROR(MATCH(G106,BusinessNames,0 )),"",TRUE)</f>
        <v/>
      </c>
    </row>
    <row r="107">
      <c r="F107">
        <f>IF(ISERROR(MATCH(E107,ContactEmails,0 )),"",TRUE)</f>
        <v/>
      </c>
      <c r="H107">
        <f>IF(ISERROR(MATCH(G107,BusinessNames,0 )),"",TRUE)</f>
        <v/>
      </c>
    </row>
    <row r="108">
      <c r="F108">
        <f>IF(ISERROR(MATCH(E108,ContactEmails,0 )),"",TRUE)</f>
        <v/>
      </c>
      <c r="H108">
        <f>IF(ISERROR(MATCH(G108,BusinessNames,0 )),"",TRUE)</f>
        <v/>
      </c>
    </row>
    <row r="109">
      <c r="F109">
        <f>IF(ISERROR(MATCH(E109,ContactEmails,0 )),"",TRUE)</f>
        <v/>
      </c>
      <c r="H109">
        <f>IF(ISERROR(MATCH(G109,BusinessNames,0 )),"",TRUE)</f>
        <v/>
      </c>
    </row>
    <row r="110">
      <c r="F110">
        <f>IF(ISERROR(MATCH(E110,ContactEmails,0 )),"",TRUE)</f>
        <v/>
      </c>
      <c r="H110">
        <f>IF(ISERROR(MATCH(G110,BusinessNames,0 )),"",TRUE)</f>
        <v/>
      </c>
    </row>
    <row r="111">
      <c r="F111">
        <f>IF(ISERROR(MATCH(E111,ContactEmails,0 )),"",TRUE)</f>
        <v/>
      </c>
      <c r="H111">
        <f>IF(ISERROR(MATCH(G111,BusinessNames,0 )),"",TRUE)</f>
        <v/>
      </c>
    </row>
    <row r="112">
      <c r="F112">
        <f>IF(ISERROR(MATCH(E112,ContactEmails,0 )),"",TRUE)</f>
        <v/>
      </c>
      <c r="H112">
        <f>IF(ISERROR(MATCH(G112,BusinessNames,0 )),"",TRUE)</f>
        <v/>
      </c>
    </row>
    <row r="113">
      <c r="F113">
        <f>IF(ISERROR(MATCH(E113,ContactEmails,0 )),"",TRUE)</f>
        <v/>
      </c>
      <c r="H113">
        <f>IF(ISERROR(MATCH(G113,BusinessNames,0 )),"",TRUE)</f>
        <v/>
      </c>
    </row>
    <row r="114">
      <c r="F114">
        <f>IF(ISERROR(MATCH(E114,ContactEmails,0 )),"",TRUE)</f>
        <v/>
      </c>
      <c r="H114">
        <f>IF(ISERROR(MATCH(G114,BusinessNames,0 )),"",TRUE)</f>
        <v/>
      </c>
    </row>
    <row r="115">
      <c r="F115">
        <f>IF(ISERROR(MATCH(E115,ContactEmails,0 )),"",TRUE)</f>
        <v/>
      </c>
      <c r="H115">
        <f>IF(ISERROR(MATCH(G115,BusinessNames,0 )),"",TRUE)</f>
        <v/>
      </c>
    </row>
    <row r="116">
      <c r="F116">
        <f>IF(ISERROR(MATCH(E116,ContactEmails,0 )),"",TRUE)</f>
        <v/>
      </c>
      <c r="H116">
        <f>IF(ISERROR(MATCH(G116,BusinessNames,0 )),"",TRUE)</f>
        <v/>
      </c>
    </row>
    <row r="117">
      <c r="F117">
        <f>IF(ISERROR(MATCH(E117,ContactEmails,0 )),"",TRUE)</f>
        <v/>
      </c>
      <c r="H117">
        <f>IF(ISERROR(MATCH(G117,BusinessNames,0 )),"",TRUE)</f>
        <v/>
      </c>
    </row>
    <row r="118">
      <c r="F118">
        <f>IF(ISERROR(MATCH(E118,ContactEmails,0 )),"",TRUE)</f>
        <v/>
      </c>
      <c r="H118">
        <f>IF(ISERROR(MATCH(G118,BusinessNames,0 )),"",TRUE)</f>
        <v/>
      </c>
    </row>
    <row r="119">
      <c r="F119">
        <f>IF(ISERROR(MATCH(E119,ContactEmails,0 )),"",TRUE)</f>
        <v/>
      </c>
      <c r="H119">
        <f>IF(ISERROR(MATCH(G119,BusinessNames,0 )),"",TRUE)</f>
        <v/>
      </c>
    </row>
    <row r="120">
      <c r="F120">
        <f>IF(ISERROR(MATCH(E120,ContactEmails,0 )),"",TRUE)</f>
        <v/>
      </c>
      <c r="H120">
        <f>IF(ISERROR(MATCH(G120,BusinessNames,0 )),"",TRUE)</f>
        <v/>
      </c>
    </row>
    <row r="121">
      <c r="F121">
        <f>IF(ISERROR(MATCH(E121,ContactEmails,0 )),"",TRUE)</f>
        <v/>
      </c>
      <c r="H121">
        <f>IF(ISERROR(MATCH(G121,BusinessNames,0 )),"",TRUE)</f>
        <v/>
      </c>
    </row>
    <row r="122">
      <c r="F122">
        <f>IF(ISERROR(MATCH(E122,ContactEmails,0 )),"",TRUE)</f>
        <v/>
      </c>
      <c r="H122">
        <f>IF(ISERROR(MATCH(G122,BusinessNames,0 )),"",TRUE)</f>
        <v/>
      </c>
    </row>
    <row r="123">
      <c r="F123">
        <f>IF(ISERROR(MATCH(E123,ContactEmails,0 )),"",TRUE)</f>
        <v/>
      </c>
      <c r="H123">
        <f>IF(ISERROR(MATCH(G123,BusinessNames,0 )),"",TRUE)</f>
        <v/>
      </c>
    </row>
    <row r="124">
      <c r="F124">
        <f>IF(ISERROR(MATCH(E124,ContactEmails,0 )),"",TRUE)</f>
        <v/>
      </c>
      <c r="H124">
        <f>IF(ISERROR(MATCH(G124,BusinessNames,0 )),"",TRUE)</f>
        <v/>
      </c>
    </row>
    <row r="125">
      <c r="F125">
        <f>IF(ISERROR(MATCH(E125,ContactEmails,0 )),"",TRUE)</f>
        <v/>
      </c>
      <c r="H125">
        <f>IF(ISERROR(MATCH(G125,BusinessNames,0 )),"",TRUE)</f>
        <v/>
      </c>
    </row>
    <row r="126">
      <c r="F126">
        <f>IF(ISERROR(MATCH(E126,ContactEmails,0 )),"",TRUE)</f>
        <v/>
      </c>
      <c r="H126">
        <f>IF(ISERROR(MATCH(G126,BusinessNames,0 )),"",TRUE)</f>
        <v/>
      </c>
    </row>
    <row r="127">
      <c r="F127">
        <f>IF(ISERROR(MATCH(E127,ContactEmails,0 )),"",TRUE)</f>
        <v/>
      </c>
      <c r="H127">
        <f>IF(ISERROR(MATCH(G127,BusinessNames,0 )),"",TRUE)</f>
        <v/>
      </c>
    </row>
    <row r="128">
      <c r="F128">
        <f>IF(ISERROR(MATCH(E128,ContactEmails,0 )),"",TRUE)</f>
        <v/>
      </c>
      <c r="H128">
        <f>IF(ISERROR(MATCH(G128,BusinessNames,0 )),"",TRUE)</f>
        <v/>
      </c>
    </row>
    <row r="129">
      <c r="F129">
        <f>IF(ISERROR(MATCH(E129,ContactEmails,0 )),"",TRUE)</f>
        <v/>
      </c>
      <c r="H129">
        <f>IF(ISERROR(MATCH(G129,BusinessNames,0 )),"",TRUE)</f>
        <v/>
      </c>
    </row>
    <row r="130">
      <c r="F130">
        <f>IF(ISERROR(MATCH(E130,ContactEmails,0 )),"",TRUE)</f>
        <v/>
      </c>
      <c r="H130">
        <f>IF(ISERROR(MATCH(G130,BusinessNames,0 )),"",TRUE)</f>
        <v/>
      </c>
    </row>
    <row r="131">
      <c r="F131">
        <f>IF(ISERROR(MATCH(E131,ContactEmails,0 )),"",TRUE)</f>
        <v/>
      </c>
      <c r="H131">
        <f>IF(ISERROR(MATCH(G131,BusinessNames,0 )),"",TRUE)</f>
        <v/>
      </c>
    </row>
    <row r="132">
      <c r="F132">
        <f>IF(ISERROR(MATCH(E132,ContactEmails,0 )),"",TRUE)</f>
        <v/>
      </c>
      <c r="H132">
        <f>IF(ISERROR(MATCH(G132,BusinessNames,0 )),"",TRUE)</f>
        <v/>
      </c>
    </row>
    <row r="133">
      <c r="F133">
        <f>IF(ISERROR(MATCH(E133,ContactEmails,0 )),"",TRUE)</f>
        <v/>
      </c>
      <c r="H133">
        <f>IF(ISERROR(MATCH(G133,BusinessNames,0 )),"",TRUE)</f>
        <v/>
      </c>
    </row>
    <row r="134">
      <c r="F134">
        <f>IF(ISERROR(MATCH(E134,ContactEmails,0 )),"",TRUE)</f>
        <v/>
      </c>
      <c r="H134">
        <f>IF(ISERROR(MATCH(G134,BusinessNames,0 )),"",TRUE)</f>
        <v/>
      </c>
    </row>
    <row r="135">
      <c r="F135">
        <f>IF(ISERROR(MATCH(E135,ContactEmails,0 )),"",TRUE)</f>
        <v/>
      </c>
      <c r="H135">
        <f>IF(ISERROR(MATCH(G135,BusinessNames,0 )),"",TRUE)</f>
        <v/>
      </c>
    </row>
    <row r="136">
      <c r="F136">
        <f>IF(ISERROR(MATCH(E136,ContactEmails,0 )),"",TRUE)</f>
        <v/>
      </c>
      <c r="H136">
        <f>IF(ISERROR(MATCH(G136,BusinessNames,0 )),"",TRUE)</f>
        <v/>
      </c>
    </row>
    <row r="137">
      <c r="F137">
        <f>IF(ISERROR(MATCH(E137,ContactEmails,0 )),"",TRUE)</f>
        <v/>
      </c>
      <c r="H137">
        <f>IF(ISERROR(MATCH(G137,BusinessNames,0 )),"",TRUE)</f>
        <v/>
      </c>
    </row>
    <row r="138">
      <c r="F138">
        <f>IF(ISERROR(MATCH(E138,ContactEmails,0 )),"",TRUE)</f>
        <v/>
      </c>
      <c r="H138">
        <f>IF(ISERROR(MATCH(G138,BusinessNames,0 )),"",TRUE)</f>
        <v/>
      </c>
    </row>
    <row r="139">
      <c r="F139">
        <f>IF(ISERROR(MATCH(E139,ContactEmails,0 )),"",TRUE)</f>
        <v/>
      </c>
      <c r="H139">
        <f>IF(ISERROR(MATCH(G139,BusinessNames,0 )),"",TRUE)</f>
        <v/>
      </c>
    </row>
    <row r="140">
      <c r="F140">
        <f>IF(ISERROR(MATCH(E140,ContactEmails,0 )),"",TRUE)</f>
        <v/>
      </c>
      <c r="H140">
        <f>IF(ISERROR(MATCH(G140,BusinessNames,0 )),"",TRUE)</f>
        <v/>
      </c>
    </row>
    <row r="141">
      <c r="F141">
        <f>IF(ISERROR(MATCH(E141,ContactEmails,0 )),"",TRUE)</f>
        <v/>
      </c>
      <c r="H141">
        <f>IF(ISERROR(MATCH(G141,BusinessNames,0 )),"",TRUE)</f>
        <v/>
      </c>
    </row>
    <row r="142">
      <c r="F142">
        <f>IF(ISERROR(MATCH(E142,ContactEmails,0 )),"",TRUE)</f>
        <v/>
      </c>
      <c r="H142">
        <f>IF(ISERROR(MATCH(G142,BusinessNames,0 )),"",TRUE)</f>
        <v/>
      </c>
    </row>
    <row r="143">
      <c r="F143">
        <f>IF(ISERROR(MATCH(E143,ContactEmails,0 )),"",TRUE)</f>
        <v/>
      </c>
      <c r="H143">
        <f>IF(ISERROR(MATCH(G143,BusinessNames,0 )),"",TRUE)</f>
        <v/>
      </c>
    </row>
    <row r="144">
      <c r="F144">
        <f>IF(ISERROR(MATCH(E144,ContactEmails,0 )),"",TRUE)</f>
        <v/>
      </c>
      <c r="H144">
        <f>IF(ISERROR(MATCH(G144,BusinessNames,0 )),"",TRUE)</f>
        <v/>
      </c>
    </row>
    <row r="145">
      <c r="F145">
        <f>IF(ISERROR(MATCH(E145,ContactEmails,0 )),"",TRUE)</f>
        <v/>
      </c>
      <c r="H145">
        <f>IF(ISERROR(MATCH(G145,BusinessNames,0 )),"",TRUE)</f>
        <v/>
      </c>
    </row>
    <row r="146">
      <c r="F146">
        <f>IF(ISERROR(MATCH(E146,ContactEmails,0 )),"",TRUE)</f>
        <v/>
      </c>
      <c r="H146">
        <f>IF(ISERROR(MATCH(G146,BusinessNames,0 )),"",TRUE)</f>
        <v/>
      </c>
    </row>
    <row r="147">
      <c r="F147">
        <f>IF(ISERROR(MATCH(E147,ContactEmails,0 )),"",TRUE)</f>
        <v/>
      </c>
      <c r="H147">
        <f>IF(ISERROR(MATCH(G147,BusinessNames,0 )),"",TRUE)</f>
        <v/>
      </c>
    </row>
    <row r="148">
      <c r="F148">
        <f>IF(ISERROR(MATCH(E148,ContactEmails,0 )),"",TRUE)</f>
        <v/>
      </c>
      <c r="H148">
        <f>IF(ISERROR(MATCH(G148,BusinessNames,0 )),"",TRUE)</f>
        <v/>
      </c>
    </row>
    <row r="149">
      <c r="F149">
        <f>IF(ISERROR(MATCH(E149,ContactEmails,0 )),"",TRUE)</f>
        <v/>
      </c>
      <c r="H149">
        <f>IF(ISERROR(MATCH(G149,BusinessNames,0 )),"",TRUE)</f>
        <v/>
      </c>
    </row>
    <row r="150">
      <c r="F150">
        <f>IF(ISERROR(MATCH(E150,ContactEmails,0 )),"",TRUE)</f>
        <v/>
      </c>
      <c r="H150">
        <f>IF(ISERROR(MATCH(G150,BusinessNames,0 )),"",TRUE)</f>
        <v/>
      </c>
    </row>
    <row r="151">
      <c r="F151">
        <f>IF(ISERROR(MATCH(E151,ContactEmails,0 )),"",TRUE)</f>
        <v/>
      </c>
      <c r="H151">
        <f>IF(ISERROR(MATCH(G151,BusinessNames,0 )),"",TRUE)</f>
        <v/>
      </c>
    </row>
    <row r="152">
      <c r="F152">
        <f>IF(ISERROR(MATCH(E152,ContactEmails,0 )),"",TRUE)</f>
        <v/>
      </c>
      <c r="H152">
        <f>IF(ISERROR(MATCH(G152,BusinessNames,0 )),"",TRUE)</f>
        <v/>
      </c>
    </row>
    <row r="153">
      <c r="F153">
        <f>IF(ISERROR(MATCH(E153,ContactEmails,0 )),"",TRUE)</f>
        <v/>
      </c>
      <c r="H153">
        <f>IF(ISERROR(MATCH(G153,BusinessNames,0 )),"",TRUE)</f>
        <v/>
      </c>
    </row>
    <row r="154">
      <c r="F154">
        <f>IF(ISERROR(MATCH(E154,ContactEmails,0 )),"",TRUE)</f>
        <v/>
      </c>
      <c r="H154">
        <f>IF(ISERROR(MATCH(G154,BusinessNames,0 )),"",TRUE)</f>
        <v/>
      </c>
    </row>
    <row r="155">
      <c r="F155">
        <f>IF(ISERROR(MATCH(E155,ContactEmails,0 )),"",TRUE)</f>
        <v/>
      </c>
      <c r="H155">
        <f>IF(ISERROR(MATCH(G155,BusinessNames,0 )),"",TRUE)</f>
        <v/>
      </c>
    </row>
    <row r="156">
      <c r="F156">
        <f>IF(ISERROR(MATCH(E156,ContactEmails,0 )),"",TRUE)</f>
        <v/>
      </c>
      <c r="H156">
        <f>IF(ISERROR(MATCH(G156,BusinessNames,0 )),"",TRUE)</f>
        <v/>
      </c>
    </row>
    <row r="157">
      <c r="F157">
        <f>IF(ISERROR(MATCH(E157,ContactEmails,0 )),"",TRUE)</f>
        <v/>
      </c>
      <c r="H157">
        <f>IF(ISERROR(MATCH(G157,BusinessNames,0 )),"",TRUE)</f>
        <v/>
      </c>
    </row>
    <row r="158">
      <c r="F158">
        <f>IF(ISERROR(MATCH(E158,ContactEmails,0 )),"",TRUE)</f>
        <v/>
      </c>
      <c r="H158">
        <f>IF(ISERROR(MATCH(G158,BusinessNames,0 )),"",TRUE)</f>
        <v/>
      </c>
    </row>
    <row r="159">
      <c r="F159">
        <f>IF(ISERROR(MATCH(E159,ContactEmails,0 )),"",TRUE)</f>
        <v/>
      </c>
      <c r="H159">
        <f>IF(ISERROR(MATCH(G159,BusinessNames,0 )),"",TRUE)</f>
        <v/>
      </c>
    </row>
    <row r="160">
      <c r="F160">
        <f>IF(ISERROR(MATCH(E160,ContactEmails,0 )),"",TRUE)</f>
        <v/>
      </c>
      <c r="H160">
        <f>IF(ISERROR(MATCH(G160,BusinessNames,0 )),"",TRUE)</f>
        <v/>
      </c>
    </row>
    <row r="161">
      <c r="F161">
        <f>IF(ISERROR(MATCH(E161,ContactEmails,0 )),"",TRUE)</f>
        <v/>
      </c>
      <c r="H161">
        <f>IF(ISERROR(MATCH(G161,BusinessNames,0 )),"",TRUE)</f>
        <v/>
      </c>
    </row>
    <row r="162">
      <c r="F162">
        <f>IF(ISERROR(MATCH(E162,ContactEmails,0 )),"",TRUE)</f>
        <v/>
      </c>
      <c r="H162">
        <f>IF(ISERROR(MATCH(G162,BusinessNames,0 )),"",TRUE)</f>
        <v/>
      </c>
    </row>
    <row r="163">
      <c r="F163">
        <f>IF(ISERROR(MATCH(E163,ContactEmails,0 )),"",TRUE)</f>
        <v/>
      </c>
      <c r="H163">
        <f>IF(ISERROR(MATCH(G163,BusinessNames,0 )),"",TRUE)</f>
        <v/>
      </c>
    </row>
    <row r="164">
      <c r="F164">
        <f>IF(ISERROR(MATCH(E164,ContactEmails,0 )),"",TRUE)</f>
        <v/>
      </c>
      <c r="H164">
        <f>IF(ISERROR(MATCH(G164,BusinessNames,0 )),"",TRUE)</f>
        <v/>
      </c>
    </row>
    <row r="165">
      <c r="F165">
        <f>IF(ISERROR(MATCH(E165,ContactEmails,0 )),"",TRUE)</f>
        <v/>
      </c>
      <c r="H165">
        <f>IF(ISERROR(MATCH(G165,BusinessNames,0 )),"",TRUE)</f>
        <v/>
      </c>
    </row>
    <row r="166">
      <c r="F166">
        <f>IF(ISERROR(MATCH(E166,ContactEmails,0 )),"",TRUE)</f>
        <v/>
      </c>
      <c r="H166">
        <f>IF(ISERROR(MATCH(G166,BusinessNames,0 )),"",TRUE)</f>
        <v/>
      </c>
    </row>
    <row r="167">
      <c r="F167">
        <f>IF(ISERROR(MATCH(E167,ContactEmails,0 )),"",TRUE)</f>
        <v/>
      </c>
      <c r="H167">
        <f>IF(ISERROR(MATCH(G167,BusinessNames,0 )),"",TRUE)</f>
        <v/>
      </c>
    </row>
    <row r="168">
      <c r="F168">
        <f>IF(ISERROR(MATCH(E168,ContactEmails,0 )),"",TRUE)</f>
        <v/>
      </c>
      <c r="H168">
        <f>IF(ISERROR(MATCH(G168,BusinessNames,0 )),"",TRUE)</f>
        <v/>
      </c>
    </row>
    <row r="169">
      <c r="F169">
        <f>IF(ISERROR(MATCH(E169,ContactEmails,0 )),"",TRUE)</f>
        <v/>
      </c>
      <c r="H169">
        <f>IF(ISERROR(MATCH(G169,BusinessNames,0 )),"",TRUE)</f>
        <v/>
      </c>
    </row>
    <row r="170">
      <c r="F170">
        <f>IF(ISERROR(MATCH(E170,ContactEmails,0 )),"",TRUE)</f>
        <v/>
      </c>
      <c r="H170">
        <f>IF(ISERROR(MATCH(G170,BusinessNames,0 )),"",TRUE)</f>
        <v/>
      </c>
    </row>
    <row r="171">
      <c r="F171">
        <f>IF(ISERROR(MATCH(E171,ContactEmails,0 )),"",TRUE)</f>
        <v/>
      </c>
      <c r="H171">
        <f>IF(ISERROR(MATCH(G171,BusinessNames,0 )),"",TRUE)</f>
        <v/>
      </c>
    </row>
    <row r="172">
      <c r="F172">
        <f>IF(ISERROR(MATCH(E172,ContactEmails,0 )),"",TRUE)</f>
        <v/>
      </c>
      <c r="H172">
        <f>IF(ISERROR(MATCH(G172,BusinessNames,0 )),"",TRUE)</f>
        <v/>
      </c>
    </row>
    <row r="173">
      <c r="F173">
        <f>IF(ISERROR(MATCH(E173,ContactEmails,0 )),"",TRUE)</f>
        <v/>
      </c>
      <c r="H173">
        <f>IF(ISERROR(MATCH(G173,BusinessNames,0 )),"",TRUE)</f>
        <v/>
      </c>
    </row>
    <row r="174">
      <c r="F174">
        <f>IF(ISERROR(MATCH(E174,ContactEmails,0 )),"",TRUE)</f>
        <v/>
      </c>
      <c r="H174">
        <f>IF(ISERROR(MATCH(G174,BusinessNames,0 )),"",TRUE)</f>
        <v/>
      </c>
    </row>
    <row r="175">
      <c r="F175">
        <f>IF(ISERROR(MATCH(E175,ContactEmails,0 )),"",TRUE)</f>
        <v/>
      </c>
      <c r="H175">
        <f>IF(ISERROR(MATCH(G175,BusinessNames,0 )),"",TRUE)</f>
        <v/>
      </c>
    </row>
    <row r="176">
      <c r="F176">
        <f>IF(ISERROR(MATCH(E176,ContactEmails,0 )),"",TRUE)</f>
        <v/>
      </c>
      <c r="H176">
        <f>IF(ISERROR(MATCH(G176,BusinessNames,0 )),"",TRUE)</f>
        <v/>
      </c>
    </row>
    <row r="177">
      <c r="F177">
        <f>IF(ISERROR(MATCH(E177,ContactEmails,0 )),"",TRUE)</f>
        <v/>
      </c>
      <c r="H177">
        <f>IF(ISERROR(MATCH(G177,BusinessNames,0 )),"",TRUE)</f>
        <v/>
      </c>
    </row>
    <row r="178">
      <c r="F178">
        <f>IF(ISERROR(MATCH(E178,ContactEmails,0 )),"",TRUE)</f>
        <v/>
      </c>
      <c r="H178">
        <f>IF(ISERROR(MATCH(G178,BusinessNames,0 )),"",TRUE)</f>
        <v/>
      </c>
    </row>
    <row r="179">
      <c r="F179">
        <f>IF(ISERROR(MATCH(E179,ContactEmails,0 )),"",TRUE)</f>
        <v/>
      </c>
      <c r="H179">
        <f>IF(ISERROR(MATCH(G179,BusinessNames,0 )),"",TRUE)</f>
        <v/>
      </c>
    </row>
    <row r="180">
      <c r="F180">
        <f>IF(ISERROR(MATCH(E180,ContactEmails,0 )),"",TRUE)</f>
        <v/>
      </c>
      <c r="H180">
        <f>IF(ISERROR(MATCH(G180,BusinessNames,0 )),"",TRUE)</f>
        <v/>
      </c>
    </row>
    <row r="181">
      <c r="F181">
        <f>IF(ISERROR(MATCH(E181,ContactEmails,0 )),"",TRUE)</f>
        <v/>
      </c>
      <c r="H181">
        <f>IF(ISERROR(MATCH(G181,BusinessNames,0 )),"",TRUE)</f>
        <v/>
      </c>
    </row>
    <row r="182">
      <c r="F182">
        <f>IF(ISERROR(MATCH(E182,ContactEmails,0 )),"",TRUE)</f>
        <v/>
      </c>
      <c r="H182">
        <f>IF(ISERROR(MATCH(G182,BusinessNames,0 )),"",TRUE)</f>
        <v/>
      </c>
    </row>
    <row r="183">
      <c r="F183">
        <f>IF(ISERROR(MATCH(E183,ContactEmails,0 )),"",TRUE)</f>
        <v/>
      </c>
      <c r="H183">
        <f>IF(ISERROR(MATCH(G183,BusinessNames,0 )),"",TRUE)</f>
        <v/>
      </c>
    </row>
    <row r="184">
      <c r="F184">
        <f>IF(ISERROR(MATCH(E184,ContactEmails,0 )),"",TRUE)</f>
        <v/>
      </c>
      <c r="H184">
        <f>IF(ISERROR(MATCH(G184,BusinessNames,0 )),"",TRUE)</f>
        <v/>
      </c>
    </row>
    <row r="185">
      <c r="F185">
        <f>IF(ISERROR(MATCH(E185,ContactEmails,0 )),"",TRUE)</f>
        <v/>
      </c>
      <c r="H185">
        <f>IF(ISERROR(MATCH(G185,BusinessNames,0 )),"",TRUE)</f>
        <v/>
      </c>
    </row>
    <row r="186">
      <c r="F186">
        <f>IF(ISERROR(MATCH(E186,ContactEmails,0 )),"",TRUE)</f>
        <v/>
      </c>
      <c r="H186">
        <f>IF(ISERROR(MATCH(G186,BusinessNames,0 )),"",TRUE)</f>
        <v/>
      </c>
    </row>
    <row r="187">
      <c r="F187">
        <f>IF(ISERROR(MATCH(E187,ContactEmails,0 )),"",TRUE)</f>
        <v/>
      </c>
      <c r="H187">
        <f>IF(ISERROR(MATCH(G187,BusinessNames,0 )),"",TRUE)</f>
        <v/>
      </c>
    </row>
    <row r="188">
      <c r="F188">
        <f>IF(ISERROR(MATCH(E188,ContactEmails,0 )),"",TRUE)</f>
        <v/>
      </c>
      <c r="H188">
        <f>IF(ISERROR(MATCH(G188,BusinessNames,0 )),"",TRUE)</f>
        <v/>
      </c>
    </row>
    <row r="189">
      <c r="F189">
        <f>IF(ISERROR(MATCH(E189,ContactEmails,0 )),"",TRUE)</f>
        <v/>
      </c>
      <c r="H189">
        <f>IF(ISERROR(MATCH(G189,BusinessNames,0 )),"",TRUE)</f>
        <v/>
      </c>
    </row>
    <row r="190">
      <c r="F190">
        <f>IF(ISERROR(MATCH(E190,ContactEmails,0 )),"",TRUE)</f>
        <v/>
      </c>
      <c r="H190">
        <f>IF(ISERROR(MATCH(G190,BusinessNames,0 )),"",TRUE)</f>
        <v/>
      </c>
    </row>
    <row r="191">
      <c r="F191">
        <f>IF(ISERROR(MATCH(E191,ContactEmails,0 )),"",TRUE)</f>
        <v/>
      </c>
      <c r="H191">
        <f>IF(ISERROR(MATCH(G191,BusinessNames,0 )),"",TRUE)</f>
        <v/>
      </c>
    </row>
    <row r="192">
      <c r="F192">
        <f>IF(ISERROR(MATCH(E192,ContactEmails,0 )),"",TRUE)</f>
        <v/>
      </c>
      <c r="H192">
        <f>IF(ISERROR(MATCH(G192,BusinessNames,0 )),"",TRUE)</f>
        <v/>
      </c>
    </row>
    <row r="193">
      <c r="F193">
        <f>IF(ISERROR(MATCH(E193,ContactEmails,0 )),"",TRUE)</f>
        <v/>
      </c>
      <c r="H193">
        <f>IF(ISERROR(MATCH(G193,BusinessNames,0 )),"",TRUE)</f>
        <v/>
      </c>
    </row>
    <row r="194">
      <c r="F194">
        <f>IF(ISERROR(MATCH(E194,ContactEmails,0 )),"",TRUE)</f>
        <v/>
      </c>
      <c r="H194">
        <f>IF(ISERROR(MATCH(G194,BusinessNames,0 )),"",TRUE)</f>
        <v/>
      </c>
    </row>
    <row r="195">
      <c r="F195">
        <f>IF(ISERROR(MATCH(E195,ContactEmails,0 )),"",TRUE)</f>
        <v/>
      </c>
      <c r="H195">
        <f>IF(ISERROR(MATCH(G195,BusinessNames,0 )),"",TRUE)</f>
        <v/>
      </c>
    </row>
    <row r="196">
      <c r="F196">
        <f>IF(ISERROR(MATCH(E196,ContactEmails,0 )),"",TRUE)</f>
        <v/>
      </c>
      <c r="H196">
        <f>IF(ISERROR(MATCH(G196,BusinessNames,0 )),"",TRUE)</f>
        <v/>
      </c>
    </row>
    <row r="197">
      <c r="F197">
        <f>IF(ISERROR(MATCH(E197,ContactEmails,0 )),"",TRUE)</f>
        <v/>
      </c>
      <c r="H197">
        <f>IF(ISERROR(MATCH(G197,BusinessNames,0 )),"",TRUE)</f>
        <v/>
      </c>
    </row>
    <row r="198">
      <c r="F198">
        <f>IF(ISERROR(MATCH(E198,ContactEmails,0 )),"",TRUE)</f>
        <v/>
      </c>
      <c r="H198">
        <f>IF(ISERROR(MATCH(G198,BusinessNames,0 )),"",TRUE)</f>
        <v/>
      </c>
    </row>
    <row r="199">
      <c r="F199">
        <f>IF(ISERROR(MATCH(E199,ContactEmails,0 )),"",TRUE)</f>
        <v/>
      </c>
      <c r="H199">
        <f>IF(ISERROR(MATCH(G199,BusinessNames,0 )),"",TRUE)</f>
        <v/>
      </c>
    </row>
    <row r="200">
      <c r="F200">
        <f>IF(ISERROR(MATCH(E200,ContactEmails,0 )),"",TRUE)</f>
        <v/>
      </c>
      <c r="H200">
        <f>IF(ISERROR(MATCH(G200,BusinessNames,0 )),"",TRUE)</f>
        <v/>
      </c>
    </row>
    <row r="201">
      <c r="F201">
        <f>IF(ISERROR(MATCH(E201,ContactEmails,0 )),"",TRUE)</f>
        <v/>
      </c>
      <c r="H201">
        <f>IF(ISERROR(MATCH(G201,BusinessNames,0 )),"",TRUE)</f>
        <v/>
      </c>
    </row>
    <row r="202">
      <c r="F202">
        <f>IF(ISERROR(MATCH(E202,ContactEmails,0 )),"",TRUE)</f>
        <v/>
      </c>
      <c r="H202">
        <f>IF(ISERROR(MATCH(G202,BusinessNames,0 )),"",TRUE)</f>
        <v/>
      </c>
    </row>
    <row r="203">
      <c r="F203">
        <f>IF(ISERROR(MATCH(E203,ContactEmails,0 )),"",TRUE)</f>
        <v/>
      </c>
      <c r="H203">
        <f>IF(ISERROR(MATCH(G203,BusinessNames,0 )),"",TRUE)</f>
        <v/>
      </c>
    </row>
    <row r="204">
      <c r="F204">
        <f>IF(ISERROR(MATCH(E204,ContactEmails,0 )),"",TRUE)</f>
        <v/>
      </c>
      <c r="H204">
        <f>IF(ISERROR(MATCH(G204,BusinessNames,0 )),"",TRUE)</f>
        <v/>
      </c>
    </row>
    <row r="205">
      <c r="F205">
        <f>IF(ISERROR(MATCH(E205,ContactEmails,0 )),"",TRUE)</f>
        <v/>
      </c>
      <c r="H205">
        <f>IF(ISERROR(MATCH(G205,BusinessNames,0 )),"",TRUE)</f>
        <v/>
      </c>
    </row>
    <row r="206">
      <c r="F206">
        <f>IF(ISERROR(MATCH(E206,ContactEmails,0 )),"",TRUE)</f>
        <v/>
      </c>
      <c r="H206">
        <f>IF(ISERROR(MATCH(G206,BusinessNames,0 )),"",TRUE)</f>
        <v/>
      </c>
    </row>
    <row r="207">
      <c r="F207">
        <f>IF(ISERROR(MATCH(E207,ContactEmails,0 )),"",TRUE)</f>
        <v/>
      </c>
      <c r="H207">
        <f>IF(ISERROR(MATCH(G207,BusinessNames,0 )),"",TRUE)</f>
        <v/>
      </c>
    </row>
    <row r="208">
      <c r="F208">
        <f>IF(ISERROR(MATCH(E208,ContactEmails,0 )),"",TRUE)</f>
        <v/>
      </c>
      <c r="H208">
        <f>IF(ISERROR(MATCH(G208,BusinessNames,0 )),"",TRUE)</f>
        <v/>
      </c>
    </row>
    <row r="209">
      <c r="F209">
        <f>IF(ISERROR(MATCH(E209,ContactEmails,0 )),"",TRUE)</f>
        <v/>
      </c>
      <c r="H209">
        <f>IF(ISERROR(MATCH(G209,BusinessNames,0 )),"",TRUE)</f>
        <v/>
      </c>
    </row>
    <row r="210">
      <c r="F210">
        <f>IF(ISERROR(MATCH(E210,ContactEmails,0 )),"",TRUE)</f>
        <v/>
      </c>
      <c r="H210">
        <f>IF(ISERROR(MATCH(G210,BusinessNames,0 )),"",TRUE)</f>
        <v/>
      </c>
    </row>
    <row r="211">
      <c r="F211">
        <f>IF(ISERROR(MATCH(E211,ContactEmails,0 )),"",TRUE)</f>
        <v/>
      </c>
      <c r="H211">
        <f>IF(ISERROR(MATCH(G211,BusinessNames,0 )),"",TRUE)</f>
        <v/>
      </c>
    </row>
    <row r="212">
      <c r="F212">
        <f>IF(ISERROR(MATCH(E212,ContactEmails,0 )),"",TRUE)</f>
        <v/>
      </c>
      <c r="H212">
        <f>IF(ISERROR(MATCH(G212,BusinessNames,0 )),"",TRUE)</f>
        <v/>
      </c>
    </row>
    <row r="213">
      <c r="F213">
        <f>IF(ISERROR(MATCH(E213,ContactEmails,0 )),"",TRUE)</f>
        <v/>
      </c>
      <c r="H213">
        <f>IF(ISERROR(MATCH(G213,BusinessNames,0 )),"",TRUE)</f>
        <v/>
      </c>
    </row>
    <row r="214">
      <c r="F214">
        <f>IF(ISERROR(MATCH(E214,ContactEmails,0 )),"",TRUE)</f>
        <v/>
      </c>
      <c r="H214">
        <f>IF(ISERROR(MATCH(G214,BusinessNames,0 )),"",TRUE)</f>
        <v/>
      </c>
    </row>
    <row r="215">
      <c r="F215">
        <f>IF(ISERROR(MATCH(E215,ContactEmails,0 )),"",TRUE)</f>
        <v/>
      </c>
      <c r="H215">
        <f>IF(ISERROR(MATCH(G215,BusinessNames,0 )),"",TRUE)</f>
        <v/>
      </c>
    </row>
    <row r="216">
      <c r="F216">
        <f>IF(ISERROR(MATCH(E216,ContactEmails,0 )),"",TRUE)</f>
        <v/>
      </c>
      <c r="H216">
        <f>IF(ISERROR(MATCH(G216,BusinessNames,0 )),"",TRUE)</f>
        <v/>
      </c>
    </row>
    <row r="217">
      <c r="F217">
        <f>IF(ISERROR(MATCH(E217,ContactEmails,0 )),"",TRUE)</f>
        <v/>
      </c>
      <c r="H217">
        <f>IF(ISERROR(MATCH(G217,BusinessNames,0 )),"",TRUE)</f>
        <v/>
      </c>
    </row>
    <row r="218">
      <c r="F218">
        <f>IF(ISERROR(MATCH(E218,ContactEmails,0 )),"",TRUE)</f>
        <v/>
      </c>
      <c r="H218">
        <f>IF(ISERROR(MATCH(G218,BusinessNames,0 )),"",TRUE)</f>
        <v/>
      </c>
    </row>
    <row r="219">
      <c r="F219">
        <f>IF(ISERROR(MATCH(E219,ContactEmails,0 )),"",TRUE)</f>
        <v/>
      </c>
      <c r="H219">
        <f>IF(ISERROR(MATCH(G219,BusinessNames,0 )),"",TRUE)</f>
        <v/>
      </c>
    </row>
    <row r="220">
      <c r="F220">
        <f>IF(ISERROR(MATCH(E220,ContactEmails,0 )),"",TRUE)</f>
        <v/>
      </c>
      <c r="H220">
        <f>IF(ISERROR(MATCH(G220,BusinessNames,0 )),"",TRUE)</f>
        <v/>
      </c>
    </row>
    <row r="221">
      <c r="F221">
        <f>IF(ISERROR(MATCH(E221,ContactEmails,0 )),"",TRUE)</f>
        <v/>
      </c>
      <c r="H221">
        <f>IF(ISERROR(MATCH(G221,BusinessNames,0 )),"",TRUE)</f>
        <v/>
      </c>
    </row>
    <row r="222">
      <c r="F222">
        <f>IF(ISERROR(MATCH(E222,ContactEmails,0 )),"",TRUE)</f>
        <v/>
      </c>
      <c r="H222">
        <f>IF(ISERROR(MATCH(G222,BusinessNames,0 )),"",TRUE)</f>
        <v/>
      </c>
    </row>
    <row r="223">
      <c r="F223">
        <f>IF(ISERROR(MATCH(E223,ContactEmails,0 )),"",TRUE)</f>
        <v/>
      </c>
      <c r="H223">
        <f>IF(ISERROR(MATCH(G223,BusinessNames,0 )),"",TRUE)</f>
        <v/>
      </c>
    </row>
    <row r="224">
      <c r="F224">
        <f>IF(ISERROR(MATCH(E224,ContactEmails,0 )),"",TRUE)</f>
        <v/>
      </c>
      <c r="H224">
        <f>IF(ISERROR(MATCH(G224,BusinessNames,0 )),"",TRUE)</f>
        <v/>
      </c>
    </row>
    <row r="225">
      <c r="F225">
        <f>IF(ISERROR(MATCH(E225,ContactEmails,0 )),"",TRUE)</f>
        <v/>
      </c>
      <c r="H225">
        <f>IF(ISERROR(MATCH(G225,BusinessNames,0 )),"",TRUE)</f>
        <v/>
      </c>
    </row>
    <row r="226">
      <c r="F226">
        <f>IF(ISERROR(MATCH(E226,ContactEmails,0 )),"",TRUE)</f>
        <v/>
      </c>
      <c r="H226">
        <f>IF(ISERROR(MATCH(G226,BusinessNames,0 )),"",TRUE)</f>
        <v/>
      </c>
    </row>
    <row r="227">
      <c r="F227">
        <f>IF(ISERROR(MATCH(E227,ContactEmails,0 )),"",TRUE)</f>
        <v/>
      </c>
      <c r="H227">
        <f>IF(ISERROR(MATCH(G227,BusinessNames,0 )),"",TRUE)</f>
        <v/>
      </c>
    </row>
    <row r="228">
      <c r="F228">
        <f>IF(ISERROR(MATCH(E228,ContactEmails,0 )),"",TRUE)</f>
        <v/>
      </c>
      <c r="H228">
        <f>IF(ISERROR(MATCH(G228,BusinessNames,0 )),"",TRUE)</f>
        <v/>
      </c>
    </row>
    <row r="229">
      <c r="F229">
        <f>IF(ISERROR(MATCH(E229,ContactEmails,0 )),"",TRUE)</f>
        <v/>
      </c>
      <c r="H229">
        <f>IF(ISERROR(MATCH(G229,BusinessNames,0 )),"",TRUE)</f>
        <v/>
      </c>
    </row>
    <row r="230">
      <c r="F230">
        <f>IF(ISERROR(MATCH(E230,ContactEmails,0 )),"",TRUE)</f>
        <v/>
      </c>
      <c r="H230">
        <f>IF(ISERROR(MATCH(G230,BusinessNames,0 )),"",TRUE)</f>
        <v/>
      </c>
    </row>
    <row r="231">
      <c r="F231">
        <f>IF(ISERROR(MATCH(E231,ContactEmails,0 )),"",TRUE)</f>
        <v/>
      </c>
      <c r="H231">
        <f>IF(ISERROR(MATCH(G231,BusinessNames,0 )),"",TRUE)</f>
        <v/>
      </c>
    </row>
    <row r="232">
      <c r="F232">
        <f>IF(ISERROR(MATCH(E232,ContactEmails,0 )),"",TRUE)</f>
        <v/>
      </c>
      <c r="H232">
        <f>IF(ISERROR(MATCH(G232,BusinessNames,0 )),"",TRUE)</f>
        <v/>
      </c>
    </row>
    <row r="233">
      <c r="F233">
        <f>IF(ISERROR(MATCH(E233,ContactEmails,0 )),"",TRUE)</f>
        <v/>
      </c>
      <c r="H233">
        <f>IF(ISERROR(MATCH(G233,BusinessNames,0 )),"",TRUE)</f>
        <v/>
      </c>
    </row>
    <row r="234">
      <c r="F234">
        <f>IF(ISERROR(MATCH(E234,ContactEmails,0 )),"",TRUE)</f>
        <v/>
      </c>
      <c r="H234">
        <f>IF(ISERROR(MATCH(G234,BusinessNames,0 )),"",TRUE)</f>
        <v/>
      </c>
    </row>
    <row r="235">
      <c r="F235">
        <f>IF(ISERROR(MATCH(E235,ContactEmails,0 )),"",TRUE)</f>
        <v/>
      </c>
      <c r="H235">
        <f>IF(ISERROR(MATCH(G235,BusinessNames,0 )),"",TRUE)</f>
        <v/>
      </c>
    </row>
    <row r="236">
      <c r="F236">
        <f>IF(ISERROR(MATCH(E236,ContactEmails,0 )),"",TRUE)</f>
        <v/>
      </c>
      <c r="H236">
        <f>IF(ISERROR(MATCH(G236,BusinessNames,0 )),"",TRUE)</f>
        <v/>
      </c>
    </row>
    <row r="237">
      <c r="F237">
        <f>IF(ISERROR(MATCH(E237,ContactEmails,0 )),"",TRUE)</f>
        <v/>
      </c>
      <c r="H237">
        <f>IF(ISERROR(MATCH(G237,BusinessNames,0 )),"",TRUE)</f>
        <v/>
      </c>
    </row>
    <row r="238">
      <c r="F238">
        <f>IF(ISERROR(MATCH(E238,ContactEmails,0 )),"",TRUE)</f>
        <v/>
      </c>
      <c r="H238">
        <f>IF(ISERROR(MATCH(G238,BusinessNames,0 )),"",TRUE)</f>
        <v/>
      </c>
    </row>
    <row r="239">
      <c r="F239">
        <f>IF(ISERROR(MATCH(E239,ContactEmails,0 )),"",TRUE)</f>
        <v/>
      </c>
      <c r="H239">
        <f>IF(ISERROR(MATCH(G239,BusinessNames,0 )),"",TRUE)</f>
        <v/>
      </c>
    </row>
    <row r="240">
      <c r="F240">
        <f>IF(ISERROR(MATCH(E240,ContactEmails,0 )),"",TRUE)</f>
        <v/>
      </c>
      <c r="H240">
        <f>IF(ISERROR(MATCH(G240,BusinessNames,0 )),"",TRUE)</f>
        <v/>
      </c>
    </row>
    <row r="241">
      <c r="F241">
        <f>IF(ISERROR(MATCH(E241,ContactEmails,0 )),"",TRUE)</f>
        <v/>
      </c>
      <c r="H241">
        <f>IF(ISERROR(MATCH(G241,BusinessNames,0 )),"",TRUE)</f>
        <v/>
      </c>
    </row>
    <row r="242">
      <c r="F242">
        <f>IF(ISERROR(MATCH(E242,ContactEmails,0 )),"",TRUE)</f>
        <v/>
      </c>
      <c r="H242">
        <f>IF(ISERROR(MATCH(G242,BusinessNames,0 )),"",TRUE)</f>
        <v/>
      </c>
    </row>
    <row r="243">
      <c r="F243">
        <f>IF(ISERROR(MATCH(E243,ContactEmails,0 )),"",TRUE)</f>
        <v/>
      </c>
      <c r="H243">
        <f>IF(ISERROR(MATCH(G243,BusinessNames,0 )),"",TRUE)</f>
        <v/>
      </c>
    </row>
    <row r="244">
      <c r="F244">
        <f>IF(ISERROR(MATCH(E244,ContactEmails,0 )),"",TRUE)</f>
        <v/>
      </c>
      <c r="H244">
        <f>IF(ISERROR(MATCH(G244,BusinessNames,0 )),"",TRUE)</f>
        <v/>
      </c>
    </row>
    <row r="245">
      <c r="F245">
        <f>IF(ISERROR(MATCH(E245,ContactEmails,0 )),"",TRUE)</f>
        <v/>
      </c>
      <c r="H245">
        <f>IF(ISERROR(MATCH(G245,BusinessNames,0 )),"",TRUE)</f>
        <v/>
      </c>
    </row>
    <row r="246">
      <c r="F246">
        <f>IF(ISERROR(MATCH(E246,ContactEmails,0 )),"",TRUE)</f>
        <v/>
      </c>
      <c r="H246">
        <f>IF(ISERROR(MATCH(G246,BusinessNames,0 )),"",TRUE)</f>
        <v/>
      </c>
    </row>
    <row r="247">
      <c r="F247">
        <f>IF(ISERROR(MATCH(E247,ContactEmails,0 )),"",TRUE)</f>
        <v/>
      </c>
      <c r="H247">
        <f>IF(ISERROR(MATCH(G247,BusinessNames,0 )),"",TRUE)</f>
        <v/>
      </c>
    </row>
    <row r="248">
      <c r="F248">
        <f>IF(ISERROR(MATCH(E248,ContactEmails,0 )),"",TRUE)</f>
        <v/>
      </c>
      <c r="H248">
        <f>IF(ISERROR(MATCH(G248,BusinessNames,0 )),"",TRUE)</f>
        <v/>
      </c>
    </row>
    <row r="249">
      <c r="F249">
        <f>IF(ISERROR(MATCH(E249,ContactEmails,0 )),"",TRUE)</f>
        <v/>
      </c>
      <c r="H249">
        <f>IF(ISERROR(MATCH(G249,BusinessNames,0 )),"",TRUE)</f>
        <v/>
      </c>
    </row>
    <row r="250">
      <c r="F250">
        <f>IF(ISERROR(MATCH(E250,ContactEmails,0 )),"",TRUE)</f>
        <v/>
      </c>
      <c r="H250">
        <f>IF(ISERROR(MATCH(G250,BusinessNames,0 )),"",TRUE)</f>
        <v/>
      </c>
    </row>
    <row r="251">
      <c r="F251">
        <f>IF(ISERROR(MATCH(E251,ContactEmails,0 )),"",TRUE)</f>
        <v/>
      </c>
      <c r="H251">
        <f>IF(ISERROR(MATCH(G251,BusinessNames,0 )),"",TRUE)</f>
        <v/>
      </c>
    </row>
    <row r="252">
      <c r="F252">
        <f>IF(ISERROR(MATCH(E252,ContactEmails,0 )),"",TRUE)</f>
        <v/>
      </c>
      <c r="H252">
        <f>IF(ISERROR(MATCH(G252,BusinessNames,0 )),"",TRUE)</f>
        <v/>
      </c>
    </row>
    <row r="253">
      <c r="F253">
        <f>IF(ISERROR(MATCH(E253,ContactEmails,0 )),"",TRUE)</f>
        <v/>
      </c>
      <c r="H253">
        <f>IF(ISERROR(MATCH(G253,BusinessNames,0 )),"",TRUE)</f>
        <v/>
      </c>
    </row>
    <row r="254">
      <c r="F254">
        <f>IF(ISERROR(MATCH(E254,ContactEmails,0 )),"",TRUE)</f>
        <v/>
      </c>
      <c r="H254">
        <f>IF(ISERROR(MATCH(G254,BusinessNames,0 )),"",TRUE)</f>
        <v/>
      </c>
    </row>
    <row r="255">
      <c r="F255">
        <f>IF(ISERROR(MATCH(E255,ContactEmails,0 )),"",TRUE)</f>
        <v/>
      </c>
      <c r="H255">
        <f>IF(ISERROR(MATCH(G255,BusinessNames,0 )),"",TRUE)</f>
        <v/>
      </c>
    </row>
    <row r="256">
      <c r="F256">
        <f>IF(ISERROR(MATCH(E256,ContactEmails,0 )),"",TRUE)</f>
        <v/>
      </c>
      <c r="H256">
        <f>IF(ISERROR(MATCH(G256,BusinessNames,0 )),"",TRUE)</f>
        <v/>
      </c>
    </row>
    <row r="257">
      <c r="F257">
        <f>IF(ISERROR(MATCH(E257,ContactEmails,0 )),"",TRUE)</f>
        <v/>
      </c>
      <c r="H257">
        <f>IF(ISERROR(MATCH(G257,BusinessNames,0 )),"",TRUE)</f>
        <v/>
      </c>
    </row>
    <row r="258">
      <c r="F258">
        <f>IF(ISERROR(MATCH(E258,ContactEmails,0 )),"",TRUE)</f>
        <v/>
      </c>
      <c r="H258">
        <f>IF(ISERROR(MATCH(G258,BusinessNames,0 )),"",TRUE)</f>
        <v/>
      </c>
    </row>
    <row r="259">
      <c r="F259">
        <f>IF(ISERROR(MATCH(E259,ContactEmails,0 )),"",TRUE)</f>
        <v/>
      </c>
      <c r="H259">
        <f>IF(ISERROR(MATCH(G259,BusinessNames,0 )),"",TRUE)</f>
        <v/>
      </c>
    </row>
    <row r="260">
      <c r="F260">
        <f>IF(ISERROR(MATCH(E260,ContactEmails,0 )),"",TRUE)</f>
        <v/>
      </c>
      <c r="H260">
        <f>IF(ISERROR(MATCH(G260,BusinessNames,0 )),"",TRUE)</f>
        <v/>
      </c>
    </row>
    <row r="261">
      <c r="F261">
        <f>IF(ISERROR(MATCH(E261,ContactEmails,0 )),"",TRUE)</f>
        <v/>
      </c>
      <c r="H261">
        <f>IF(ISERROR(MATCH(G261,BusinessNames,0 )),"",TRUE)</f>
        <v/>
      </c>
    </row>
    <row r="262">
      <c r="F262">
        <f>IF(ISERROR(MATCH(E262,ContactEmails,0 )),"",TRUE)</f>
        <v/>
      </c>
      <c r="H262">
        <f>IF(ISERROR(MATCH(G262,BusinessNames,0 )),"",TRUE)</f>
        <v/>
      </c>
    </row>
    <row r="263">
      <c r="F263">
        <f>IF(ISERROR(MATCH(E263,ContactEmails,0 )),"",TRUE)</f>
        <v/>
      </c>
      <c r="H263">
        <f>IF(ISERROR(MATCH(G263,BusinessNames,0 )),"",TRUE)</f>
        <v/>
      </c>
    </row>
    <row r="264">
      <c r="F264">
        <f>IF(ISERROR(MATCH(E264,ContactEmails,0 )),"",TRUE)</f>
        <v/>
      </c>
      <c r="H264">
        <f>IF(ISERROR(MATCH(G264,BusinessNames,0 )),"",TRUE)</f>
        <v/>
      </c>
    </row>
    <row r="265">
      <c r="F265">
        <f>IF(ISERROR(MATCH(E265,ContactEmails,0 )),"",TRUE)</f>
        <v/>
      </c>
      <c r="H265">
        <f>IF(ISERROR(MATCH(G265,BusinessNames,0 )),"",TRUE)</f>
        <v/>
      </c>
    </row>
    <row r="266">
      <c r="F266">
        <f>IF(ISERROR(MATCH(E266,ContactEmails,0 )),"",TRUE)</f>
        <v/>
      </c>
      <c r="H266">
        <f>IF(ISERROR(MATCH(G266,BusinessNames,0 )),"",TRUE)</f>
        <v/>
      </c>
    </row>
    <row r="267">
      <c r="F267">
        <f>IF(ISERROR(MATCH(E267,ContactEmails,0 )),"",TRUE)</f>
        <v/>
      </c>
      <c r="H267">
        <f>IF(ISERROR(MATCH(G267,BusinessNames,0 )),"",TRUE)</f>
        <v/>
      </c>
    </row>
    <row r="268">
      <c r="F268">
        <f>IF(ISERROR(MATCH(E268,ContactEmails,0 )),"",TRUE)</f>
        <v/>
      </c>
      <c r="H268">
        <f>IF(ISERROR(MATCH(G268,BusinessNames,0 )),"",TRUE)</f>
        <v/>
      </c>
    </row>
    <row r="269">
      <c r="F269">
        <f>IF(ISERROR(MATCH(E269,ContactEmails,0 )),"",TRUE)</f>
        <v/>
      </c>
      <c r="H269">
        <f>IF(ISERROR(MATCH(G269,BusinessNames,0 )),"",TRUE)</f>
        <v/>
      </c>
    </row>
    <row r="270">
      <c r="F270">
        <f>IF(ISERROR(MATCH(E270,ContactEmails,0 )),"",TRUE)</f>
        <v/>
      </c>
      <c r="H270">
        <f>IF(ISERROR(MATCH(G270,BusinessNames,0 )),"",TRUE)</f>
        <v/>
      </c>
    </row>
    <row r="271">
      <c r="F271">
        <f>IF(ISERROR(MATCH(E271,ContactEmails,0 )),"",TRUE)</f>
        <v/>
      </c>
      <c r="H271">
        <f>IF(ISERROR(MATCH(G271,BusinessNames,0 )),"",TRUE)</f>
        <v/>
      </c>
    </row>
    <row r="272">
      <c r="F272">
        <f>IF(ISERROR(MATCH(E272,ContactEmails,0 )),"",TRUE)</f>
        <v/>
      </c>
      <c r="H272">
        <f>IF(ISERROR(MATCH(G272,BusinessNames,0 )),"",TRUE)</f>
        <v/>
      </c>
    </row>
    <row r="273">
      <c r="F273">
        <f>IF(ISERROR(MATCH(E273,ContactEmails,0 )),"",TRUE)</f>
        <v/>
      </c>
      <c r="H273">
        <f>IF(ISERROR(MATCH(G273,BusinessNames,0 )),"",TRUE)</f>
        <v/>
      </c>
    </row>
    <row r="274">
      <c r="F274">
        <f>IF(ISERROR(MATCH(E274,ContactEmails,0 )),"",TRUE)</f>
        <v/>
      </c>
      <c r="H274">
        <f>IF(ISERROR(MATCH(G274,BusinessNames,0 )),"",TRUE)</f>
        <v/>
      </c>
    </row>
    <row r="275">
      <c r="F275">
        <f>IF(ISERROR(MATCH(E275,ContactEmails,0 )),"",TRUE)</f>
        <v/>
      </c>
      <c r="H275">
        <f>IF(ISERROR(MATCH(G275,BusinessNames,0 )),"",TRUE)</f>
        <v/>
      </c>
    </row>
    <row r="276">
      <c r="F276">
        <f>IF(ISERROR(MATCH(E276,ContactEmails,0 )),"",TRUE)</f>
        <v/>
      </c>
      <c r="H276">
        <f>IF(ISERROR(MATCH(G276,BusinessNames,0 )),"",TRUE)</f>
        <v/>
      </c>
    </row>
    <row r="277">
      <c r="F277">
        <f>IF(ISERROR(MATCH(E277,ContactEmails,0 )),"",TRUE)</f>
        <v/>
      </c>
      <c r="H277">
        <f>IF(ISERROR(MATCH(G277,BusinessNames,0 )),"",TRUE)</f>
        <v/>
      </c>
    </row>
    <row r="278">
      <c r="F278">
        <f>IF(ISERROR(MATCH(E278,ContactEmails,0 )),"",TRUE)</f>
        <v/>
      </c>
      <c r="H278">
        <f>IF(ISERROR(MATCH(G278,BusinessNames,0 )),"",TRUE)</f>
        <v/>
      </c>
    </row>
    <row r="279">
      <c r="F279">
        <f>IF(ISERROR(MATCH(E279,ContactEmails,0 )),"",TRUE)</f>
        <v/>
      </c>
      <c r="H279">
        <f>IF(ISERROR(MATCH(G279,BusinessNames,0 )),"",TRUE)</f>
        <v/>
      </c>
    </row>
    <row r="280">
      <c r="F280">
        <f>IF(ISERROR(MATCH(E280,ContactEmails,0 )),"",TRUE)</f>
        <v/>
      </c>
      <c r="H280">
        <f>IF(ISERROR(MATCH(G280,BusinessNames,0 )),"",TRUE)</f>
        <v/>
      </c>
    </row>
    <row r="281">
      <c r="F281">
        <f>IF(ISERROR(MATCH(E281,ContactEmails,0 )),"",TRUE)</f>
        <v/>
      </c>
      <c r="H281">
        <f>IF(ISERROR(MATCH(G281,BusinessNames,0 )),"",TRUE)</f>
        <v/>
      </c>
    </row>
    <row r="282">
      <c r="F282">
        <f>IF(ISERROR(MATCH(E282,ContactEmails,0 )),"",TRUE)</f>
        <v/>
      </c>
      <c r="H282">
        <f>IF(ISERROR(MATCH(G282,BusinessNames,0 )),"",TRUE)</f>
        <v/>
      </c>
    </row>
    <row r="283">
      <c r="F283">
        <f>IF(ISERROR(MATCH(E283,ContactEmails,0 )),"",TRUE)</f>
        <v/>
      </c>
      <c r="H283">
        <f>IF(ISERROR(MATCH(G283,BusinessNames,0 )),"",TRUE)</f>
        <v/>
      </c>
    </row>
    <row r="284">
      <c r="F284">
        <f>IF(ISERROR(MATCH(E284,ContactEmails,0 )),"",TRUE)</f>
        <v/>
      </c>
      <c r="H284">
        <f>IF(ISERROR(MATCH(G284,BusinessNames,0 )),"",TRUE)</f>
        <v/>
      </c>
    </row>
    <row r="285">
      <c r="F285">
        <f>IF(ISERROR(MATCH(E285,ContactEmails,0 )),"",TRUE)</f>
        <v/>
      </c>
      <c r="H285">
        <f>IF(ISERROR(MATCH(G285,BusinessNames,0 )),"",TRUE)</f>
        <v/>
      </c>
    </row>
    <row r="286">
      <c r="F286">
        <f>IF(ISERROR(MATCH(E286,ContactEmails,0 )),"",TRUE)</f>
        <v/>
      </c>
      <c r="H286">
        <f>IF(ISERROR(MATCH(G286,BusinessNames,0 )),"",TRUE)</f>
        <v/>
      </c>
    </row>
    <row r="287">
      <c r="F287">
        <f>IF(ISERROR(MATCH(E287,ContactEmails,0 )),"",TRUE)</f>
        <v/>
      </c>
      <c r="H287">
        <f>IF(ISERROR(MATCH(G287,BusinessNames,0 )),"",TRUE)</f>
        <v/>
      </c>
    </row>
    <row r="288">
      <c r="F288">
        <f>IF(ISERROR(MATCH(E288,ContactEmails,0 )),"",TRUE)</f>
        <v/>
      </c>
      <c r="H288">
        <f>IF(ISERROR(MATCH(G288,BusinessNames,0 )),"",TRUE)</f>
        <v/>
      </c>
    </row>
    <row r="289">
      <c r="F289">
        <f>IF(ISERROR(MATCH(E289,ContactEmails,0 )),"",TRUE)</f>
        <v/>
      </c>
      <c r="H289">
        <f>IF(ISERROR(MATCH(G289,BusinessNames,0 )),"",TRUE)</f>
        <v/>
      </c>
    </row>
    <row r="290">
      <c r="F290">
        <f>IF(ISERROR(MATCH(E290,ContactEmails,0 )),"",TRUE)</f>
        <v/>
      </c>
      <c r="H290">
        <f>IF(ISERROR(MATCH(G290,BusinessNames,0 )),"",TRUE)</f>
        <v/>
      </c>
    </row>
    <row r="291">
      <c r="F291">
        <f>IF(ISERROR(MATCH(E291,ContactEmails,0 )),"",TRUE)</f>
        <v/>
      </c>
      <c r="H291">
        <f>IF(ISERROR(MATCH(G291,BusinessNames,0 )),"",TRUE)</f>
        <v/>
      </c>
    </row>
    <row r="292">
      <c r="F292">
        <f>IF(ISERROR(MATCH(E292,ContactEmails,0 )),"",TRUE)</f>
        <v/>
      </c>
      <c r="H292">
        <f>IF(ISERROR(MATCH(G292,BusinessNames,0 )),"",TRUE)</f>
        <v/>
      </c>
    </row>
    <row r="293">
      <c r="F293">
        <f>IF(ISERROR(MATCH(E293,ContactEmails,0 )),"",TRUE)</f>
        <v/>
      </c>
      <c r="H293">
        <f>IF(ISERROR(MATCH(G293,BusinessNames,0 )),"",TRUE)</f>
        <v/>
      </c>
    </row>
    <row r="294">
      <c r="F294">
        <f>IF(ISERROR(MATCH(E294,ContactEmails,0 )),"",TRUE)</f>
        <v/>
      </c>
      <c r="H294">
        <f>IF(ISERROR(MATCH(G294,BusinessNames,0 )),"",TRUE)</f>
        <v/>
      </c>
    </row>
    <row r="295">
      <c r="F295">
        <f>IF(ISERROR(MATCH(E295,ContactEmails,0 )),"",TRUE)</f>
        <v/>
      </c>
      <c r="H295">
        <f>IF(ISERROR(MATCH(G295,BusinessNames,0 )),"",TRUE)</f>
        <v/>
      </c>
    </row>
    <row r="296">
      <c r="F296">
        <f>IF(ISERROR(MATCH(E296,ContactEmails,0 )),"",TRUE)</f>
        <v/>
      </c>
      <c r="H296">
        <f>IF(ISERROR(MATCH(G296,BusinessNames,0 )),"",TRUE)</f>
        <v/>
      </c>
    </row>
    <row r="297">
      <c r="F297">
        <f>IF(ISERROR(MATCH(E297,ContactEmails,0 )),"",TRUE)</f>
        <v/>
      </c>
      <c r="H297">
        <f>IF(ISERROR(MATCH(G297,BusinessNames,0 )),"",TRUE)</f>
        <v/>
      </c>
    </row>
    <row r="298">
      <c r="F298">
        <f>IF(ISERROR(MATCH(E298,ContactEmails,0 )),"",TRUE)</f>
        <v/>
      </c>
      <c r="H298">
        <f>IF(ISERROR(MATCH(G298,BusinessNames,0 )),"",TRUE)</f>
        <v/>
      </c>
    </row>
    <row r="299">
      <c r="F299">
        <f>IF(ISERROR(MATCH(E299,ContactEmails,0 )),"",TRUE)</f>
        <v/>
      </c>
      <c r="H299">
        <f>IF(ISERROR(MATCH(G299,BusinessNames,0 )),"",TRUE)</f>
        <v/>
      </c>
    </row>
    <row r="300">
      <c r="F300">
        <f>IF(ISERROR(MATCH(E300,ContactEmails,0 )),"",TRUE)</f>
        <v/>
      </c>
      <c r="H300">
        <f>IF(ISERROR(MATCH(G300,BusinessNames,0 )),"",TRUE)</f>
        <v/>
      </c>
    </row>
    <row r="301">
      <c r="F301">
        <f>IF(ISERROR(MATCH(E301,ContactEmails,0 )),"",TRUE)</f>
        <v/>
      </c>
      <c r="H301">
        <f>IF(ISERROR(MATCH(G301,BusinessNames,0 )),"",TRUE)</f>
        <v/>
      </c>
    </row>
    <row r="302">
      <c r="F302">
        <f>IF(ISERROR(MATCH(E302,ContactEmails,0 )),"",TRUE)</f>
        <v/>
      </c>
      <c r="H302">
        <f>IF(ISERROR(MATCH(G302,BusinessNames,0 )),"",TRUE)</f>
        <v/>
      </c>
    </row>
    <row r="303">
      <c r="F303">
        <f>IF(ISERROR(MATCH(E303,ContactEmails,0 )),"",TRUE)</f>
        <v/>
      </c>
      <c r="H303">
        <f>IF(ISERROR(MATCH(G303,BusinessNames,0 )),"",TRUE)</f>
        <v/>
      </c>
    </row>
    <row r="304">
      <c r="F304">
        <f>IF(ISERROR(MATCH(E304,ContactEmails,0 )),"",TRUE)</f>
        <v/>
      </c>
      <c r="H304">
        <f>IF(ISERROR(MATCH(G304,BusinessNames,0 )),"",TRUE)</f>
        <v/>
      </c>
    </row>
    <row r="305">
      <c r="F305">
        <f>IF(ISERROR(MATCH(E305,ContactEmails,0 )),"",TRUE)</f>
        <v/>
      </c>
      <c r="H305">
        <f>IF(ISERROR(MATCH(G305,BusinessNames,0 )),"",TRUE)</f>
        <v/>
      </c>
    </row>
    <row r="306">
      <c r="F306">
        <f>IF(ISERROR(MATCH(E306,ContactEmails,0 )),"",TRUE)</f>
        <v/>
      </c>
      <c r="H306">
        <f>IF(ISERROR(MATCH(G306,BusinessNames,0 )),"",TRUE)</f>
        <v/>
      </c>
    </row>
    <row r="307">
      <c r="F307">
        <f>IF(ISERROR(MATCH(E307,ContactEmails,0 )),"",TRUE)</f>
        <v/>
      </c>
      <c r="H307">
        <f>IF(ISERROR(MATCH(G307,BusinessNames,0 )),"",TRUE)</f>
        <v/>
      </c>
    </row>
    <row r="308">
      <c r="F308">
        <f>IF(ISERROR(MATCH(E308,ContactEmails,0 )),"",TRUE)</f>
        <v/>
      </c>
      <c r="H308">
        <f>IF(ISERROR(MATCH(G308,BusinessNames,0 )),"",TRUE)</f>
        <v/>
      </c>
    </row>
    <row r="309">
      <c r="F309">
        <f>IF(ISERROR(MATCH(E309,ContactEmails,0 )),"",TRUE)</f>
        <v/>
      </c>
      <c r="H309">
        <f>IF(ISERROR(MATCH(G309,BusinessNames,0 )),"",TRUE)</f>
        <v/>
      </c>
    </row>
    <row r="310">
      <c r="F310">
        <f>IF(ISERROR(MATCH(E310,ContactEmails,0 )),"",TRUE)</f>
        <v/>
      </c>
      <c r="H310">
        <f>IF(ISERROR(MATCH(G310,BusinessNames,0 )),"",TRUE)</f>
        <v/>
      </c>
    </row>
    <row r="311">
      <c r="F311">
        <f>IF(ISERROR(MATCH(E311,ContactEmails,0 )),"",TRUE)</f>
        <v/>
      </c>
      <c r="H311">
        <f>IF(ISERROR(MATCH(G311,BusinessNames,0 )),"",TRUE)</f>
        <v/>
      </c>
    </row>
    <row r="312">
      <c r="F312">
        <f>IF(ISERROR(MATCH(E312,ContactEmails,0 )),"",TRUE)</f>
        <v/>
      </c>
      <c r="H312">
        <f>IF(ISERROR(MATCH(G312,BusinessNames,0 )),"",TRUE)</f>
        <v/>
      </c>
    </row>
    <row r="313">
      <c r="F313">
        <f>IF(ISERROR(MATCH(E313,ContactEmails,0 )),"",TRUE)</f>
        <v/>
      </c>
      <c r="H313">
        <f>IF(ISERROR(MATCH(G313,BusinessNames,0 )),"",TRUE)</f>
        <v/>
      </c>
    </row>
    <row r="314">
      <c r="F314">
        <f>IF(ISERROR(MATCH(E314,ContactEmails,0 )),"",TRUE)</f>
        <v/>
      </c>
      <c r="H314">
        <f>IF(ISERROR(MATCH(G314,BusinessNames,0 )),"",TRUE)</f>
        <v/>
      </c>
    </row>
    <row r="315">
      <c r="F315">
        <f>IF(ISERROR(MATCH(E315,ContactEmails,0 )),"",TRUE)</f>
        <v/>
      </c>
      <c r="H315">
        <f>IF(ISERROR(MATCH(G315,BusinessNames,0 )),"",TRUE)</f>
        <v/>
      </c>
    </row>
    <row r="316">
      <c r="F316">
        <f>IF(ISERROR(MATCH(E316,ContactEmails,0 )),"",TRUE)</f>
        <v/>
      </c>
      <c r="H316">
        <f>IF(ISERROR(MATCH(G316,BusinessNames,0 )),"",TRUE)</f>
        <v/>
      </c>
    </row>
    <row r="317">
      <c r="F317">
        <f>IF(ISERROR(MATCH(E317,ContactEmails,0 )),"",TRUE)</f>
        <v/>
      </c>
      <c r="H317">
        <f>IF(ISERROR(MATCH(G317,BusinessNames,0 )),"",TRUE)</f>
        <v/>
      </c>
    </row>
    <row r="318">
      <c r="F318">
        <f>IF(ISERROR(MATCH(E318,ContactEmails,0 )),"",TRUE)</f>
        <v/>
      </c>
      <c r="H318">
        <f>IF(ISERROR(MATCH(G318,BusinessNames,0 )),"",TRUE)</f>
        <v/>
      </c>
    </row>
    <row r="319">
      <c r="F319">
        <f>IF(ISERROR(MATCH(E319,ContactEmails,0 )),"",TRUE)</f>
        <v/>
      </c>
      <c r="H319">
        <f>IF(ISERROR(MATCH(G319,BusinessNames,0 )),"",TRUE)</f>
        <v/>
      </c>
    </row>
    <row r="320">
      <c r="F320">
        <f>IF(ISERROR(MATCH(E320,ContactEmails,0 )),"",TRUE)</f>
        <v/>
      </c>
      <c r="H320">
        <f>IF(ISERROR(MATCH(G320,BusinessNames,0 )),"",TRUE)</f>
        <v/>
      </c>
    </row>
    <row r="321">
      <c r="F321">
        <f>IF(ISERROR(MATCH(E321,ContactEmails,0 )),"",TRUE)</f>
        <v/>
      </c>
      <c r="H321">
        <f>IF(ISERROR(MATCH(G321,BusinessNames,0 )),"",TRUE)</f>
        <v/>
      </c>
    </row>
    <row r="322">
      <c r="F322">
        <f>IF(ISERROR(MATCH(E322,ContactEmails,0 )),"",TRUE)</f>
        <v/>
      </c>
      <c r="H322">
        <f>IF(ISERROR(MATCH(G322,BusinessNames,0 )),"",TRUE)</f>
        <v/>
      </c>
    </row>
    <row r="323">
      <c r="F323">
        <f>IF(ISERROR(MATCH(E323,ContactEmails,0 )),"",TRUE)</f>
        <v/>
      </c>
      <c r="H323">
        <f>IF(ISERROR(MATCH(G323,BusinessNames,0 )),"",TRUE)</f>
        <v/>
      </c>
    </row>
    <row r="324">
      <c r="F324">
        <f>IF(ISERROR(MATCH(E324,ContactEmails,0 )),"",TRUE)</f>
        <v/>
      </c>
      <c r="H324">
        <f>IF(ISERROR(MATCH(G324,BusinessNames,0 )),"",TRUE)</f>
        <v/>
      </c>
    </row>
    <row r="325">
      <c r="F325">
        <f>IF(ISERROR(MATCH(E325,ContactEmails,0 )),"",TRUE)</f>
        <v/>
      </c>
      <c r="H325">
        <f>IF(ISERROR(MATCH(G325,BusinessNames,0 )),"",TRUE)</f>
        <v/>
      </c>
    </row>
    <row r="326">
      <c r="F326">
        <f>IF(ISERROR(MATCH(E326,ContactEmails,0 )),"",TRUE)</f>
        <v/>
      </c>
      <c r="H326">
        <f>IF(ISERROR(MATCH(G326,BusinessNames,0 )),"",TRUE)</f>
        <v/>
      </c>
    </row>
    <row r="327">
      <c r="F327">
        <f>IF(ISERROR(MATCH(E327,ContactEmails,0 )),"",TRUE)</f>
        <v/>
      </c>
      <c r="H327">
        <f>IF(ISERROR(MATCH(G327,BusinessNames,0 )),"",TRUE)</f>
        <v/>
      </c>
    </row>
    <row r="328">
      <c r="F328">
        <f>IF(ISERROR(MATCH(E328,ContactEmails,0 )),"",TRUE)</f>
        <v/>
      </c>
      <c r="H328">
        <f>IF(ISERROR(MATCH(G328,BusinessNames,0 )),"",TRUE)</f>
        <v/>
      </c>
    </row>
    <row r="329">
      <c r="F329">
        <f>IF(ISERROR(MATCH(E329,ContactEmails,0 )),"",TRUE)</f>
        <v/>
      </c>
      <c r="H329">
        <f>IF(ISERROR(MATCH(G329,BusinessNames,0 )),"",TRUE)</f>
        <v/>
      </c>
    </row>
    <row r="330">
      <c r="F330">
        <f>IF(ISERROR(MATCH(E330,ContactEmails,0 )),"",TRUE)</f>
        <v/>
      </c>
      <c r="H330">
        <f>IF(ISERROR(MATCH(G330,BusinessNames,0 )),"",TRUE)</f>
        <v/>
      </c>
    </row>
    <row r="331">
      <c r="F331">
        <f>IF(ISERROR(MATCH(E331,ContactEmails,0 )),"",TRUE)</f>
        <v/>
      </c>
      <c r="H331">
        <f>IF(ISERROR(MATCH(G331,BusinessNames,0 )),"",TRUE)</f>
        <v/>
      </c>
    </row>
    <row r="332">
      <c r="F332">
        <f>IF(ISERROR(MATCH(E332,ContactEmails,0 )),"",TRUE)</f>
        <v/>
      </c>
      <c r="H332">
        <f>IF(ISERROR(MATCH(G332,BusinessNames,0 )),"",TRUE)</f>
        <v/>
      </c>
    </row>
    <row r="333">
      <c r="F333">
        <f>IF(ISERROR(MATCH(E333,ContactEmails,0 )),"",TRUE)</f>
        <v/>
      </c>
      <c r="H333">
        <f>IF(ISERROR(MATCH(G333,BusinessNames,0 )),"",TRUE)</f>
        <v/>
      </c>
    </row>
    <row r="334">
      <c r="F334">
        <f>IF(ISERROR(MATCH(E334,ContactEmails,0 )),"",TRUE)</f>
        <v/>
      </c>
      <c r="H334">
        <f>IF(ISERROR(MATCH(G334,BusinessNames,0 )),"",TRUE)</f>
        <v/>
      </c>
    </row>
    <row r="335">
      <c r="F335">
        <f>IF(ISERROR(MATCH(E335,ContactEmails,0 )),"",TRUE)</f>
        <v/>
      </c>
      <c r="H335">
        <f>IF(ISERROR(MATCH(G335,BusinessNames,0 )),"",TRUE)</f>
        <v/>
      </c>
    </row>
    <row r="336">
      <c r="F336">
        <f>IF(ISERROR(MATCH(E336,ContactEmails,0 )),"",TRUE)</f>
        <v/>
      </c>
      <c r="H336">
        <f>IF(ISERROR(MATCH(G336,BusinessNames,0 )),"",TRUE)</f>
        <v/>
      </c>
    </row>
    <row r="337">
      <c r="F337">
        <f>IF(ISERROR(MATCH(E337,ContactEmails,0 )),"",TRUE)</f>
        <v/>
      </c>
      <c r="H337">
        <f>IF(ISERROR(MATCH(G337,BusinessNames,0 )),"",TRUE)</f>
        <v/>
      </c>
    </row>
    <row r="338">
      <c r="F338">
        <f>IF(ISERROR(MATCH(E338,ContactEmails,0 )),"",TRUE)</f>
        <v/>
      </c>
      <c r="H338">
        <f>IF(ISERROR(MATCH(G338,BusinessNames,0 )),"",TRUE)</f>
        <v/>
      </c>
    </row>
    <row r="339">
      <c r="F339">
        <f>IF(ISERROR(MATCH(E339,ContactEmails,0 )),"",TRUE)</f>
        <v/>
      </c>
      <c r="H339">
        <f>IF(ISERROR(MATCH(G339,BusinessNames,0 )),"",TRUE)</f>
        <v/>
      </c>
    </row>
    <row r="340">
      <c r="F340">
        <f>IF(ISERROR(MATCH(E340,ContactEmails,0 )),"",TRUE)</f>
        <v/>
      </c>
      <c r="H340">
        <f>IF(ISERROR(MATCH(G340,BusinessNames,0 )),"",TRUE)</f>
        <v/>
      </c>
    </row>
    <row r="341">
      <c r="F341">
        <f>IF(ISERROR(MATCH(E341,ContactEmails,0 )),"",TRUE)</f>
        <v/>
      </c>
      <c r="H341">
        <f>IF(ISERROR(MATCH(G341,BusinessNames,0 )),"",TRUE)</f>
        <v/>
      </c>
    </row>
    <row r="342">
      <c r="F342">
        <f>IF(ISERROR(MATCH(E342,ContactEmails,0 )),"",TRUE)</f>
        <v/>
      </c>
      <c r="H342">
        <f>IF(ISERROR(MATCH(G342,BusinessNames,0 )),"",TRUE)</f>
        <v/>
      </c>
    </row>
    <row r="343">
      <c r="F343">
        <f>IF(ISERROR(MATCH(E343,ContactEmails,0 )),"",TRUE)</f>
        <v/>
      </c>
      <c r="H343">
        <f>IF(ISERROR(MATCH(G343,BusinessNames,0 )),"",TRUE)</f>
        <v/>
      </c>
    </row>
    <row r="344">
      <c r="F344">
        <f>IF(ISERROR(MATCH(E344,ContactEmails,0 )),"",TRUE)</f>
        <v/>
      </c>
      <c r="H344">
        <f>IF(ISERROR(MATCH(G344,BusinessNames,0 )),"",TRUE)</f>
        <v/>
      </c>
    </row>
    <row r="345">
      <c r="F345">
        <f>IF(ISERROR(MATCH(E345,ContactEmails,0 )),"",TRUE)</f>
        <v/>
      </c>
      <c r="H345">
        <f>IF(ISERROR(MATCH(G345,BusinessNames,0 )),"",TRUE)</f>
        <v/>
      </c>
    </row>
    <row r="346">
      <c r="F346">
        <f>IF(ISERROR(MATCH(E346,ContactEmails,0 )),"",TRUE)</f>
        <v/>
      </c>
      <c r="H346">
        <f>IF(ISERROR(MATCH(G346,BusinessNames,0 )),"",TRUE)</f>
        <v/>
      </c>
    </row>
    <row r="347">
      <c r="F347">
        <f>IF(ISERROR(MATCH(E347,ContactEmails,0 )),"",TRUE)</f>
        <v/>
      </c>
      <c r="H347">
        <f>IF(ISERROR(MATCH(G347,BusinessNames,0 )),"",TRUE)</f>
        <v/>
      </c>
    </row>
    <row r="348">
      <c r="F348">
        <f>IF(ISERROR(MATCH(E348,ContactEmails,0 )),"",TRUE)</f>
        <v/>
      </c>
      <c r="H348">
        <f>IF(ISERROR(MATCH(G348,BusinessNames,0 )),"",TRUE)</f>
        <v/>
      </c>
    </row>
    <row r="349">
      <c r="F349">
        <f>IF(ISERROR(MATCH(E349,ContactEmails,0 )),"",TRUE)</f>
        <v/>
      </c>
      <c r="H349">
        <f>IF(ISERROR(MATCH(G349,BusinessNames,0 )),"",TRUE)</f>
        <v/>
      </c>
    </row>
    <row r="350">
      <c r="F350">
        <f>IF(ISERROR(MATCH(E350,ContactEmails,0 )),"",TRUE)</f>
        <v/>
      </c>
      <c r="H350">
        <f>IF(ISERROR(MATCH(G350,BusinessNames,0 )),"",TRUE)</f>
        <v/>
      </c>
    </row>
    <row r="351">
      <c r="F351">
        <f>IF(ISERROR(MATCH(E351,ContactEmails,0 )),"",TRUE)</f>
        <v/>
      </c>
      <c r="H351">
        <f>IF(ISERROR(MATCH(G351,BusinessNames,0 )),"",TRUE)</f>
        <v/>
      </c>
    </row>
    <row r="352">
      <c r="F352">
        <f>IF(ISERROR(MATCH(E352,ContactEmails,0 )),"",TRUE)</f>
        <v/>
      </c>
      <c r="H352">
        <f>IF(ISERROR(MATCH(G352,BusinessNames,0 )),"",TRUE)</f>
        <v/>
      </c>
    </row>
    <row r="353">
      <c r="F353">
        <f>IF(ISERROR(MATCH(E353,ContactEmails,0 )),"",TRUE)</f>
        <v/>
      </c>
      <c r="H353">
        <f>IF(ISERROR(MATCH(G353,BusinessNames,0 )),"",TRUE)</f>
        <v/>
      </c>
    </row>
    <row r="354">
      <c r="F354">
        <f>IF(ISERROR(MATCH(E354,ContactEmails,0 )),"",TRUE)</f>
        <v/>
      </c>
      <c r="H354">
        <f>IF(ISERROR(MATCH(G354,BusinessNames,0 )),"",TRUE)</f>
        <v/>
      </c>
    </row>
    <row r="355">
      <c r="F355">
        <f>IF(ISERROR(MATCH(E355,ContactEmails,0 )),"",TRUE)</f>
        <v/>
      </c>
      <c r="H355">
        <f>IF(ISERROR(MATCH(G355,BusinessNames,0 )),"",TRUE)</f>
        <v/>
      </c>
    </row>
    <row r="356">
      <c r="F356">
        <f>IF(ISERROR(MATCH(E356,ContactEmails,0 )),"",TRUE)</f>
        <v/>
      </c>
      <c r="H356">
        <f>IF(ISERROR(MATCH(G356,BusinessNames,0 )),"",TRUE)</f>
        <v/>
      </c>
    </row>
    <row r="357">
      <c r="F357">
        <f>IF(ISERROR(MATCH(E357,ContactEmails,0 )),"",TRUE)</f>
        <v/>
      </c>
      <c r="H357">
        <f>IF(ISERROR(MATCH(G357,BusinessNames,0 )),"",TRUE)</f>
        <v/>
      </c>
    </row>
    <row r="358">
      <c r="F358">
        <f>IF(ISERROR(MATCH(E358,ContactEmails,0 )),"",TRUE)</f>
        <v/>
      </c>
      <c r="H358">
        <f>IF(ISERROR(MATCH(G358,BusinessNames,0 )),"",TRUE)</f>
        <v/>
      </c>
    </row>
    <row r="359">
      <c r="F359">
        <f>IF(ISERROR(MATCH(E359,ContactEmails,0 )),"",TRUE)</f>
        <v/>
      </c>
      <c r="H359">
        <f>IF(ISERROR(MATCH(G359,BusinessNames,0 )),"",TRUE)</f>
        <v/>
      </c>
    </row>
    <row r="360">
      <c r="F360">
        <f>IF(ISERROR(MATCH(E360,ContactEmails,0 )),"",TRUE)</f>
        <v/>
      </c>
      <c r="H360">
        <f>IF(ISERROR(MATCH(G360,BusinessNames,0 )),"",TRUE)</f>
        <v/>
      </c>
    </row>
    <row r="361">
      <c r="F361">
        <f>IF(ISERROR(MATCH(E361,ContactEmails,0 )),"",TRUE)</f>
        <v/>
      </c>
      <c r="H361">
        <f>IF(ISERROR(MATCH(G361,BusinessNames,0 )),"",TRUE)</f>
        <v/>
      </c>
    </row>
    <row r="362">
      <c r="F362">
        <f>IF(ISERROR(MATCH(E362,ContactEmails,0 )),"",TRUE)</f>
        <v/>
      </c>
      <c r="H362">
        <f>IF(ISERROR(MATCH(G362,BusinessNames,0 )),"",TRUE)</f>
        <v/>
      </c>
    </row>
    <row r="363">
      <c r="F363">
        <f>IF(ISERROR(MATCH(E363,ContactEmails,0 )),"",TRUE)</f>
        <v/>
      </c>
      <c r="H363">
        <f>IF(ISERROR(MATCH(G363,BusinessNames,0 )),"",TRUE)</f>
        <v/>
      </c>
    </row>
    <row r="364">
      <c r="F364">
        <f>IF(ISERROR(MATCH(E364,ContactEmails,0 )),"",TRUE)</f>
        <v/>
      </c>
      <c r="H364">
        <f>IF(ISERROR(MATCH(G364,BusinessNames,0 )),"",TRUE)</f>
        <v/>
      </c>
    </row>
    <row r="365">
      <c r="F365">
        <f>IF(ISERROR(MATCH(E365,ContactEmails,0 )),"",TRUE)</f>
        <v/>
      </c>
      <c r="H365">
        <f>IF(ISERROR(MATCH(G365,BusinessNames,0 )),"",TRUE)</f>
        <v/>
      </c>
    </row>
    <row r="366">
      <c r="F366">
        <f>IF(ISERROR(MATCH(E366,ContactEmails,0 )),"",TRUE)</f>
        <v/>
      </c>
      <c r="H366">
        <f>IF(ISERROR(MATCH(G366,BusinessNames,0 )),"",TRUE)</f>
        <v/>
      </c>
    </row>
    <row r="367">
      <c r="F367">
        <f>IF(ISERROR(MATCH(E367,ContactEmails,0 )),"",TRUE)</f>
        <v/>
      </c>
      <c r="H367">
        <f>IF(ISERROR(MATCH(G367,BusinessNames,0 )),"",TRUE)</f>
        <v/>
      </c>
    </row>
    <row r="368">
      <c r="F368">
        <f>IF(ISERROR(MATCH(E368,ContactEmails,0 )),"",TRUE)</f>
        <v/>
      </c>
      <c r="H368">
        <f>IF(ISERROR(MATCH(G368,BusinessNames,0 )),"",TRUE)</f>
        <v/>
      </c>
    </row>
    <row r="369">
      <c r="F369">
        <f>IF(ISERROR(MATCH(E369,ContactEmails,0 )),"",TRUE)</f>
        <v/>
      </c>
      <c r="H369">
        <f>IF(ISERROR(MATCH(G369,BusinessNames,0 )),"",TRUE)</f>
        <v/>
      </c>
    </row>
    <row r="370">
      <c r="F370">
        <f>IF(ISERROR(MATCH(E370,ContactEmails,0 )),"",TRUE)</f>
        <v/>
      </c>
      <c r="H370">
        <f>IF(ISERROR(MATCH(G370,BusinessNames,0 )),"",TRUE)</f>
        <v/>
      </c>
    </row>
    <row r="371">
      <c r="F371">
        <f>IF(ISERROR(MATCH(E371,ContactEmails,0 )),"",TRUE)</f>
        <v/>
      </c>
      <c r="H371">
        <f>IF(ISERROR(MATCH(G371,BusinessNames,0 )),"",TRUE)</f>
        <v/>
      </c>
    </row>
    <row r="372">
      <c r="F372">
        <f>IF(ISERROR(MATCH(E372,ContactEmails,0 )),"",TRUE)</f>
        <v/>
      </c>
      <c r="H372">
        <f>IF(ISERROR(MATCH(G372,BusinessNames,0 )),"",TRUE)</f>
        <v/>
      </c>
    </row>
    <row r="373">
      <c r="F373">
        <f>IF(ISERROR(MATCH(E373,ContactEmails,0 )),"",TRUE)</f>
        <v/>
      </c>
      <c r="H373">
        <f>IF(ISERROR(MATCH(G373,BusinessNames,0 )),"",TRUE)</f>
        <v/>
      </c>
    </row>
    <row r="374">
      <c r="F374">
        <f>IF(ISERROR(MATCH(E374,ContactEmails,0 )),"",TRUE)</f>
        <v/>
      </c>
      <c r="H374">
        <f>IF(ISERROR(MATCH(G374,BusinessNames,0 )),"",TRUE)</f>
        <v/>
      </c>
    </row>
    <row r="375">
      <c r="F375">
        <f>IF(ISERROR(MATCH(E375,ContactEmails,0 )),"",TRUE)</f>
        <v/>
      </c>
      <c r="H375">
        <f>IF(ISERROR(MATCH(G375,BusinessNames,0 )),"",TRUE)</f>
        <v/>
      </c>
    </row>
    <row r="376">
      <c r="F376">
        <f>IF(ISERROR(MATCH(E376,ContactEmails,0 )),"",TRUE)</f>
        <v/>
      </c>
      <c r="H376">
        <f>IF(ISERROR(MATCH(G376,BusinessNames,0 )),"",TRUE)</f>
        <v/>
      </c>
    </row>
    <row r="377">
      <c r="F377">
        <f>IF(ISERROR(MATCH(E377,ContactEmails,0 )),"",TRUE)</f>
        <v/>
      </c>
      <c r="H377">
        <f>IF(ISERROR(MATCH(G377,BusinessNames,0 )),"",TRUE)</f>
        <v/>
      </c>
    </row>
    <row r="378">
      <c r="F378">
        <f>IF(ISERROR(MATCH(E378,ContactEmails,0 )),"",TRUE)</f>
        <v/>
      </c>
      <c r="H378">
        <f>IF(ISERROR(MATCH(G378,BusinessNames,0 )),"",TRUE)</f>
        <v/>
      </c>
    </row>
    <row r="379">
      <c r="F379">
        <f>IF(ISERROR(MATCH(E379,ContactEmails,0 )),"",TRUE)</f>
        <v/>
      </c>
      <c r="H379">
        <f>IF(ISERROR(MATCH(G379,BusinessNames,0 )),"",TRUE)</f>
        <v/>
      </c>
    </row>
    <row r="380">
      <c r="F380">
        <f>IF(ISERROR(MATCH(E380,ContactEmails,0 )),"",TRUE)</f>
        <v/>
      </c>
      <c r="H380">
        <f>IF(ISERROR(MATCH(G380,BusinessNames,0 )),"",TRUE)</f>
        <v/>
      </c>
    </row>
    <row r="381">
      <c r="F381">
        <f>IF(ISERROR(MATCH(E381,ContactEmails,0 )),"",TRUE)</f>
        <v/>
      </c>
      <c r="H381">
        <f>IF(ISERROR(MATCH(G381,BusinessNames,0 )),"",TRUE)</f>
        <v/>
      </c>
    </row>
    <row r="382">
      <c r="F382">
        <f>IF(ISERROR(MATCH(E382,ContactEmails,0 )),"",TRUE)</f>
        <v/>
      </c>
      <c r="H382">
        <f>IF(ISERROR(MATCH(G382,BusinessNames,0 )),"",TRUE)</f>
        <v/>
      </c>
    </row>
    <row r="383">
      <c r="F383">
        <f>IF(ISERROR(MATCH(E383,ContactEmails,0 )),"",TRUE)</f>
        <v/>
      </c>
      <c r="H383">
        <f>IF(ISERROR(MATCH(G383,BusinessNames,0 )),"",TRUE)</f>
        <v/>
      </c>
    </row>
    <row r="384">
      <c r="F384">
        <f>IF(ISERROR(MATCH(E384,ContactEmails,0 )),"",TRUE)</f>
        <v/>
      </c>
      <c r="H384">
        <f>IF(ISERROR(MATCH(G384,BusinessNames,0 )),"",TRUE)</f>
        <v/>
      </c>
    </row>
    <row r="385">
      <c r="F385">
        <f>IF(ISERROR(MATCH(E385,ContactEmails,0 )),"",TRUE)</f>
        <v/>
      </c>
      <c r="H385">
        <f>IF(ISERROR(MATCH(G385,BusinessNames,0 )),"",TRUE)</f>
        <v/>
      </c>
    </row>
    <row r="386">
      <c r="F386">
        <f>IF(ISERROR(MATCH(E386,ContactEmails,0 )),"",TRUE)</f>
        <v/>
      </c>
      <c r="H386">
        <f>IF(ISERROR(MATCH(G386,BusinessNames,0 )),"",TRUE)</f>
        <v/>
      </c>
    </row>
    <row r="387">
      <c r="F387">
        <f>IF(ISERROR(MATCH(E387,ContactEmails,0 )),"",TRUE)</f>
        <v/>
      </c>
      <c r="H387">
        <f>IF(ISERROR(MATCH(G387,BusinessNames,0 )),"",TRUE)</f>
        <v/>
      </c>
    </row>
    <row r="388">
      <c r="F388">
        <f>IF(ISERROR(MATCH(E388,ContactEmails,0 )),"",TRUE)</f>
        <v/>
      </c>
      <c r="H388">
        <f>IF(ISERROR(MATCH(G388,BusinessNames,0 )),"",TRUE)</f>
        <v/>
      </c>
    </row>
    <row r="389">
      <c r="F389">
        <f>IF(ISERROR(MATCH(E389,ContactEmails,0 )),"",TRUE)</f>
        <v/>
      </c>
      <c r="H389">
        <f>IF(ISERROR(MATCH(G389,BusinessNames,0 )),"",TRUE)</f>
        <v/>
      </c>
    </row>
    <row r="390">
      <c r="F390">
        <f>IF(ISERROR(MATCH(E390,ContactEmails,0 )),"",TRUE)</f>
        <v/>
      </c>
      <c r="H390">
        <f>IF(ISERROR(MATCH(G390,BusinessNames,0 )),"",TRUE)</f>
        <v/>
      </c>
    </row>
    <row r="391">
      <c r="F391">
        <f>IF(ISERROR(MATCH(E391,ContactEmails,0 )),"",TRUE)</f>
        <v/>
      </c>
      <c r="H391">
        <f>IF(ISERROR(MATCH(G391,BusinessNames,0 )),"",TRUE)</f>
        <v/>
      </c>
    </row>
    <row r="392">
      <c r="F392">
        <f>IF(ISERROR(MATCH(E392,ContactEmails,0 )),"",TRUE)</f>
        <v/>
      </c>
      <c r="H392">
        <f>IF(ISERROR(MATCH(G392,BusinessNames,0 )),"",TRUE)</f>
        <v/>
      </c>
    </row>
    <row r="393">
      <c r="F393">
        <f>IF(ISERROR(MATCH(E393,ContactEmails,0 )),"",TRUE)</f>
        <v/>
      </c>
      <c r="H393">
        <f>IF(ISERROR(MATCH(G393,BusinessNames,0 )),"",TRUE)</f>
        <v/>
      </c>
    </row>
    <row r="394">
      <c r="F394">
        <f>IF(ISERROR(MATCH(E394,ContactEmails,0 )),"",TRUE)</f>
        <v/>
      </c>
      <c r="H394">
        <f>IF(ISERROR(MATCH(G394,BusinessNames,0 )),"",TRUE)</f>
        <v/>
      </c>
    </row>
    <row r="395">
      <c r="F395">
        <f>IF(ISERROR(MATCH(E395,ContactEmails,0 )),"",TRUE)</f>
        <v/>
      </c>
      <c r="H395">
        <f>IF(ISERROR(MATCH(G395,BusinessNames,0 )),"",TRUE)</f>
        <v/>
      </c>
    </row>
    <row r="396">
      <c r="F396">
        <f>IF(ISERROR(MATCH(E396,ContactEmails,0 )),"",TRUE)</f>
        <v/>
      </c>
      <c r="H396">
        <f>IF(ISERROR(MATCH(G396,BusinessNames,0 )),"",TRUE)</f>
        <v/>
      </c>
    </row>
    <row r="397">
      <c r="F397">
        <f>IF(ISERROR(MATCH(E397,ContactEmails,0 )),"",TRUE)</f>
        <v/>
      </c>
      <c r="H397">
        <f>IF(ISERROR(MATCH(G397,BusinessNames,0 )),"",TRUE)</f>
        <v/>
      </c>
    </row>
    <row r="398">
      <c r="F398">
        <f>IF(ISERROR(MATCH(E398,ContactEmails,0 )),"",TRUE)</f>
        <v/>
      </c>
      <c r="H398">
        <f>IF(ISERROR(MATCH(G398,BusinessNames,0 )),"",TRUE)</f>
        <v/>
      </c>
    </row>
    <row r="399">
      <c r="F399">
        <f>IF(ISERROR(MATCH(E399,ContactEmails,0 )),"",TRUE)</f>
        <v/>
      </c>
      <c r="H399">
        <f>IF(ISERROR(MATCH(G399,BusinessNames,0 )),"",TRUE)</f>
        <v/>
      </c>
    </row>
    <row r="400">
      <c r="F400">
        <f>IF(ISERROR(MATCH(E400,ContactEmails,0 )),"",TRUE)</f>
        <v/>
      </c>
      <c r="H400">
        <f>IF(ISERROR(MATCH(G400,BusinessNames,0 )),"",TRUE)</f>
        <v/>
      </c>
    </row>
    <row r="401">
      <c r="F401">
        <f>IF(ISERROR(MATCH(E401,ContactEmails,0 )),"",TRUE)</f>
        <v/>
      </c>
      <c r="H401">
        <f>IF(ISERROR(MATCH(G401,BusinessNames,0 )),"",TRUE)</f>
        <v/>
      </c>
    </row>
    <row r="402">
      <c r="F402">
        <f>IF(ISERROR(MATCH(E402,ContactEmails,0 )),"",TRUE)</f>
        <v/>
      </c>
      <c r="H402">
        <f>IF(ISERROR(MATCH(G402,BusinessNames,0 )),"",TRUE)</f>
        <v/>
      </c>
    </row>
    <row r="403">
      <c r="F403">
        <f>IF(ISERROR(MATCH(E403,ContactEmails,0 )),"",TRUE)</f>
        <v/>
      </c>
      <c r="H403">
        <f>IF(ISERROR(MATCH(G403,BusinessNames,0 )),"",TRUE)</f>
        <v/>
      </c>
    </row>
    <row r="404">
      <c r="F404">
        <f>IF(ISERROR(MATCH(E404,ContactEmails,0 )),"",TRUE)</f>
        <v/>
      </c>
      <c r="H404">
        <f>IF(ISERROR(MATCH(G404,BusinessNames,0 )),"",TRUE)</f>
        <v/>
      </c>
    </row>
    <row r="405">
      <c r="F405">
        <f>IF(ISERROR(MATCH(E405,ContactEmails,0 )),"",TRUE)</f>
        <v/>
      </c>
      <c r="H405">
        <f>IF(ISERROR(MATCH(G405,BusinessNames,0 )),"",TRUE)</f>
        <v/>
      </c>
    </row>
    <row r="406">
      <c r="F406">
        <f>IF(ISERROR(MATCH(E406,ContactEmails,0 )),"",TRUE)</f>
        <v/>
      </c>
      <c r="H406">
        <f>IF(ISERROR(MATCH(G406,BusinessNames,0 )),"",TRUE)</f>
        <v/>
      </c>
    </row>
    <row r="407">
      <c r="F407">
        <f>IF(ISERROR(MATCH(E407,ContactEmails,0 )),"",TRUE)</f>
        <v/>
      </c>
      <c r="H407">
        <f>IF(ISERROR(MATCH(G407,BusinessNames,0 )),"",TRUE)</f>
        <v/>
      </c>
    </row>
    <row r="408">
      <c r="F408">
        <f>IF(ISERROR(MATCH(E408,ContactEmails,0 )),"",TRUE)</f>
        <v/>
      </c>
      <c r="H408">
        <f>IF(ISERROR(MATCH(G408,BusinessNames,0 )),"",TRUE)</f>
        <v/>
      </c>
    </row>
    <row r="409">
      <c r="F409">
        <f>IF(ISERROR(MATCH(E409,ContactEmails,0 )),"",TRUE)</f>
        <v/>
      </c>
      <c r="H409">
        <f>IF(ISERROR(MATCH(G409,BusinessNames,0 )),"",TRUE)</f>
        <v/>
      </c>
    </row>
    <row r="410">
      <c r="F410">
        <f>IF(ISERROR(MATCH(E410,ContactEmails,0 )),"",TRUE)</f>
        <v/>
      </c>
      <c r="H410">
        <f>IF(ISERROR(MATCH(G410,BusinessNames,0 )),"",TRUE)</f>
        <v/>
      </c>
    </row>
    <row r="411">
      <c r="F411">
        <f>IF(ISERROR(MATCH(E411,ContactEmails,0 )),"",TRUE)</f>
        <v/>
      </c>
      <c r="H411">
        <f>IF(ISERROR(MATCH(G411,BusinessNames,0 )),"",TRUE)</f>
        <v/>
      </c>
    </row>
    <row r="412">
      <c r="F412">
        <f>IF(ISERROR(MATCH(E412,ContactEmails,0 )),"",TRUE)</f>
        <v/>
      </c>
      <c r="H412">
        <f>IF(ISERROR(MATCH(G412,BusinessNames,0 )),"",TRUE)</f>
        <v/>
      </c>
    </row>
    <row r="413">
      <c r="F413">
        <f>IF(ISERROR(MATCH(E413,ContactEmails,0 )),"",TRUE)</f>
        <v/>
      </c>
      <c r="H413">
        <f>IF(ISERROR(MATCH(G413,BusinessNames,0 )),"",TRUE)</f>
        <v/>
      </c>
    </row>
    <row r="414">
      <c r="F414">
        <f>IF(ISERROR(MATCH(E414,ContactEmails,0 )),"",TRUE)</f>
        <v/>
      </c>
      <c r="H414">
        <f>IF(ISERROR(MATCH(G414,BusinessNames,0 )),"",TRUE)</f>
        <v/>
      </c>
    </row>
    <row r="415">
      <c r="F415">
        <f>IF(ISERROR(MATCH(E415,ContactEmails,0 )),"",TRUE)</f>
        <v/>
      </c>
      <c r="H415">
        <f>IF(ISERROR(MATCH(G415,BusinessNames,0 )),"",TRUE)</f>
        <v/>
      </c>
    </row>
    <row r="416">
      <c r="F416">
        <f>IF(ISERROR(MATCH(E416,ContactEmails,0 )),"",TRUE)</f>
        <v/>
      </c>
      <c r="H416">
        <f>IF(ISERROR(MATCH(G416,BusinessNames,0 )),"",TRUE)</f>
        <v/>
      </c>
    </row>
    <row r="417">
      <c r="F417">
        <f>IF(ISERROR(MATCH(E417,ContactEmails,0 )),"",TRUE)</f>
        <v/>
      </c>
      <c r="H417">
        <f>IF(ISERROR(MATCH(G417,BusinessNames,0 )),"",TRUE)</f>
        <v/>
      </c>
    </row>
    <row r="418">
      <c r="F418">
        <f>IF(ISERROR(MATCH(E418,ContactEmails,0 )),"",TRUE)</f>
        <v/>
      </c>
      <c r="H418">
        <f>IF(ISERROR(MATCH(G418,BusinessNames,0 )),"",TRUE)</f>
        <v/>
      </c>
    </row>
    <row r="419">
      <c r="F419">
        <f>IF(ISERROR(MATCH(E419,ContactEmails,0 )),"",TRUE)</f>
        <v/>
      </c>
      <c r="H419">
        <f>IF(ISERROR(MATCH(G419,BusinessNames,0 )),"",TRUE)</f>
        <v/>
      </c>
    </row>
    <row r="420">
      <c r="F420">
        <f>IF(ISERROR(MATCH(E420,ContactEmails,0 )),"",TRUE)</f>
        <v/>
      </c>
      <c r="H420">
        <f>IF(ISERROR(MATCH(G420,BusinessNames,0 )),"",TRUE)</f>
        <v/>
      </c>
    </row>
    <row r="421">
      <c r="F421">
        <f>IF(ISERROR(MATCH(E421,ContactEmails,0 )),"",TRUE)</f>
        <v/>
      </c>
      <c r="H421">
        <f>IF(ISERROR(MATCH(G421,BusinessNames,0 )),"",TRUE)</f>
        <v/>
      </c>
    </row>
    <row r="422">
      <c r="F422">
        <f>IF(ISERROR(MATCH(E422,ContactEmails,0 )),"",TRUE)</f>
        <v/>
      </c>
      <c r="H422">
        <f>IF(ISERROR(MATCH(G422,BusinessNames,0 )),"",TRUE)</f>
        <v/>
      </c>
    </row>
    <row r="423">
      <c r="F423">
        <f>IF(ISERROR(MATCH(E423,ContactEmails,0 )),"",TRUE)</f>
        <v/>
      </c>
      <c r="H423">
        <f>IF(ISERROR(MATCH(G423,BusinessNames,0 )),"",TRUE)</f>
        <v/>
      </c>
    </row>
    <row r="424">
      <c r="F424">
        <f>IF(ISERROR(MATCH(E424,ContactEmails,0 )),"",TRUE)</f>
        <v/>
      </c>
      <c r="H424">
        <f>IF(ISERROR(MATCH(G424,BusinessNames,0 )),"",TRUE)</f>
        <v/>
      </c>
    </row>
    <row r="425">
      <c r="F425">
        <f>IF(ISERROR(MATCH(E425,ContactEmails,0 )),"",TRUE)</f>
        <v/>
      </c>
      <c r="H425">
        <f>IF(ISERROR(MATCH(G425,BusinessNames,0 )),"",TRUE)</f>
        <v/>
      </c>
    </row>
    <row r="426">
      <c r="F426">
        <f>IF(ISERROR(MATCH(E426,ContactEmails,0 )),"",TRUE)</f>
        <v/>
      </c>
      <c r="H426">
        <f>IF(ISERROR(MATCH(G426,BusinessNames,0 )),"",TRUE)</f>
        <v/>
      </c>
    </row>
    <row r="427">
      <c r="F427">
        <f>IF(ISERROR(MATCH(E427,ContactEmails,0 )),"",TRUE)</f>
        <v/>
      </c>
      <c r="H427">
        <f>IF(ISERROR(MATCH(G427,BusinessNames,0 )),"",TRUE)</f>
        <v/>
      </c>
    </row>
    <row r="428">
      <c r="F428">
        <f>IF(ISERROR(MATCH(E428,ContactEmails,0 )),"",TRUE)</f>
        <v/>
      </c>
      <c r="H428">
        <f>IF(ISERROR(MATCH(G428,BusinessNames,0 )),"",TRUE)</f>
        <v/>
      </c>
    </row>
    <row r="429">
      <c r="F429">
        <f>IF(ISERROR(MATCH(E429,ContactEmails,0 )),"",TRUE)</f>
        <v/>
      </c>
      <c r="H429">
        <f>IF(ISERROR(MATCH(G429,BusinessNames,0 )),"",TRUE)</f>
        <v/>
      </c>
    </row>
    <row r="430">
      <c r="F430">
        <f>IF(ISERROR(MATCH(E430,ContactEmails,0 )),"",TRUE)</f>
        <v/>
      </c>
      <c r="H430">
        <f>IF(ISERROR(MATCH(G430,BusinessNames,0 )),"",TRUE)</f>
        <v/>
      </c>
    </row>
    <row r="431">
      <c r="F431">
        <f>IF(ISERROR(MATCH(E431,ContactEmails,0 )),"",TRUE)</f>
        <v/>
      </c>
      <c r="H431">
        <f>IF(ISERROR(MATCH(G431,BusinessNames,0 )),"",TRUE)</f>
        <v/>
      </c>
    </row>
    <row r="432">
      <c r="F432">
        <f>IF(ISERROR(MATCH(E432,ContactEmails,0 )),"",TRUE)</f>
        <v/>
      </c>
      <c r="H432">
        <f>IF(ISERROR(MATCH(G432,BusinessNames,0 )),"",TRUE)</f>
        <v/>
      </c>
    </row>
    <row r="433">
      <c r="F433">
        <f>IF(ISERROR(MATCH(E433,ContactEmails,0 )),"",TRUE)</f>
        <v/>
      </c>
      <c r="H433">
        <f>IF(ISERROR(MATCH(G433,BusinessNames,0 )),"",TRUE)</f>
        <v/>
      </c>
    </row>
    <row r="434">
      <c r="F434">
        <f>IF(ISERROR(MATCH(E434,ContactEmails,0 )),"",TRUE)</f>
        <v/>
      </c>
      <c r="H434">
        <f>IF(ISERROR(MATCH(G434,BusinessNames,0 )),"",TRUE)</f>
        <v/>
      </c>
    </row>
    <row r="435">
      <c r="F435">
        <f>IF(ISERROR(MATCH(E435,ContactEmails,0 )),"",TRUE)</f>
        <v/>
      </c>
      <c r="H435">
        <f>IF(ISERROR(MATCH(G435,BusinessNames,0 )),"",TRUE)</f>
        <v/>
      </c>
    </row>
    <row r="436">
      <c r="F436">
        <f>IF(ISERROR(MATCH(E436,ContactEmails,0 )),"",TRUE)</f>
        <v/>
      </c>
      <c r="H436">
        <f>IF(ISERROR(MATCH(G436,BusinessNames,0 )),"",TRUE)</f>
        <v/>
      </c>
    </row>
    <row r="437">
      <c r="F437">
        <f>IF(ISERROR(MATCH(E437,ContactEmails,0 )),"",TRUE)</f>
        <v/>
      </c>
      <c r="H437">
        <f>IF(ISERROR(MATCH(G437,BusinessNames,0 )),"",TRUE)</f>
        <v/>
      </c>
    </row>
    <row r="438">
      <c r="F438">
        <f>IF(ISERROR(MATCH(E438,ContactEmails,0 )),"",TRUE)</f>
        <v/>
      </c>
      <c r="H438">
        <f>IF(ISERROR(MATCH(G438,BusinessNames,0 )),"",TRUE)</f>
        <v/>
      </c>
    </row>
    <row r="439">
      <c r="F439">
        <f>IF(ISERROR(MATCH(E439,ContactEmails,0 )),"",TRUE)</f>
        <v/>
      </c>
      <c r="H439">
        <f>IF(ISERROR(MATCH(G439,BusinessNames,0 )),"",TRUE)</f>
        <v/>
      </c>
    </row>
    <row r="440">
      <c r="F440">
        <f>IF(ISERROR(MATCH(E440,ContactEmails,0 )),"",TRUE)</f>
        <v/>
      </c>
      <c r="H440">
        <f>IF(ISERROR(MATCH(G440,BusinessNames,0 )),"",TRUE)</f>
        <v/>
      </c>
    </row>
    <row r="441">
      <c r="F441">
        <f>IF(ISERROR(MATCH(E441,ContactEmails,0 )),"",TRUE)</f>
        <v/>
      </c>
      <c r="H441">
        <f>IF(ISERROR(MATCH(G441,BusinessNames,0 )),"",TRUE)</f>
        <v/>
      </c>
    </row>
    <row r="442">
      <c r="F442">
        <f>IF(ISERROR(MATCH(E442,ContactEmails,0 )),"",TRUE)</f>
        <v/>
      </c>
      <c r="H442">
        <f>IF(ISERROR(MATCH(G442,BusinessNames,0 )),"",TRUE)</f>
        <v/>
      </c>
    </row>
    <row r="443">
      <c r="F443">
        <f>IF(ISERROR(MATCH(E443,ContactEmails,0 )),"",TRUE)</f>
        <v/>
      </c>
      <c r="H443">
        <f>IF(ISERROR(MATCH(G443,BusinessNames,0 )),"",TRUE)</f>
        <v/>
      </c>
    </row>
    <row r="444">
      <c r="F444">
        <f>IF(ISERROR(MATCH(E444,ContactEmails,0 )),"",TRUE)</f>
        <v/>
      </c>
      <c r="H444">
        <f>IF(ISERROR(MATCH(G444,BusinessNames,0 )),"",TRUE)</f>
        <v/>
      </c>
    </row>
    <row r="445">
      <c r="F445">
        <f>IF(ISERROR(MATCH(E445,ContactEmails,0 )),"",TRUE)</f>
        <v/>
      </c>
      <c r="H445">
        <f>IF(ISERROR(MATCH(G445,BusinessNames,0 )),"",TRUE)</f>
        <v/>
      </c>
    </row>
    <row r="446">
      <c r="F446">
        <f>IF(ISERROR(MATCH(E446,ContactEmails,0 )),"",TRUE)</f>
        <v/>
      </c>
      <c r="H446">
        <f>IF(ISERROR(MATCH(G446,BusinessNames,0 )),"",TRUE)</f>
        <v/>
      </c>
    </row>
    <row r="447">
      <c r="F447">
        <f>IF(ISERROR(MATCH(E447,ContactEmails,0 )),"",TRUE)</f>
        <v/>
      </c>
      <c r="H447">
        <f>IF(ISERROR(MATCH(G447,BusinessNames,0 )),"",TRUE)</f>
        <v/>
      </c>
    </row>
    <row r="448">
      <c r="F448">
        <f>IF(ISERROR(MATCH(E448,ContactEmails,0 )),"",TRUE)</f>
        <v/>
      </c>
      <c r="H448">
        <f>IF(ISERROR(MATCH(G448,BusinessNames,0 )),"",TRUE)</f>
        <v/>
      </c>
    </row>
    <row r="449">
      <c r="F449">
        <f>IF(ISERROR(MATCH(E449,ContactEmails,0 )),"",TRUE)</f>
        <v/>
      </c>
      <c r="H449">
        <f>IF(ISERROR(MATCH(G449,BusinessNames,0 )),"",TRUE)</f>
        <v/>
      </c>
    </row>
    <row r="450">
      <c r="F450">
        <f>IF(ISERROR(MATCH(E450,ContactEmails,0 )),"",TRUE)</f>
        <v/>
      </c>
      <c r="H450">
        <f>IF(ISERROR(MATCH(G450,BusinessNames,0 )),"",TRUE)</f>
        <v/>
      </c>
    </row>
    <row r="451">
      <c r="F451">
        <f>IF(ISERROR(MATCH(E451,ContactEmails,0 )),"",TRUE)</f>
        <v/>
      </c>
      <c r="H451">
        <f>IF(ISERROR(MATCH(G451,BusinessNames,0 )),"",TRUE)</f>
        <v/>
      </c>
    </row>
    <row r="452">
      <c r="F452">
        <f>IF(ISERROR(MATCH(E452,ContactEmails,0 )),"",TRUE)</f>
        <v/>
      </c>
      <c r="H452">
        <f>IF(ISERROR(MATCH(G452,BusinessNames,0 )),"",TRUE)</f>
        <v/>
      </c>
    </row>
    <row r="453">
      <c r="F453">
        <f>IF(ISERROR(MATCH(E453,ContactEmails,0 )),"",TRUE)</f>
        <v/>
      </c>
      <c r="H453">
        <f>IF(ISERROR(MATCH(G453,BusinessNames,0 )),"",TRUE)</f>
        <v/>
      </c>
    </row>
    <row r="454">
      <c r="F454">
        <f>IF(ISERROR(MATCH(E454,ContactEmails,0 )),"",TRUE)</f>
        <v/>
      </c>
      <c r="H454">
        <f>IF(ISERROR(MATCH(G454,BusinessNames,0 )),"",TRUE)</f>
        <v/>
      </c>
    </row>
    <row r="455">
      <c r="F455">
        <f>IF(ISERROR(MATCH(E455,ContactEmails,0 )),"",TRUE)</f>
        <v/>
      </c>
      <c r="H455">
        <f>IF(ISERROR(MATCH(G455,BusinessNames,0 )),"",TRUE)</f>
        <v/>
      </c>
    </row>
    <row r="456">
      <c r="F456">
        <f>IF(ISERROR(MATCH(E456,ContactEmails,0 )),"",TRUE)</f>
        <v/>
      </c>
      <c r="H456">
        <f>IF(ISERROR(MATCH(G456,BusinessNames,0 )),"",TRUE)</f>
        <v/>
      </c>
    </row>
    <row r="457">
      <c r="F457">
        <f>IF(ISERROR(MATCH(E457,ContactEmails,0 )),"",TRUE)</f>
        <v/>
      </c>
      <c r="H457">
        <f>IF(ISERROR(MATCH(G457,BusinessNames,0 )),"",TRUE)</f>
        <v/>
      </c>
    </row>
    <row r="458">
      <c r="F458">
        <f>IF(ISERROR(MATCH(E458,ContactEmails,0 )),"",TRUE)</f>
        <v/>
      </c>
      <c r="H458">
        <f>IF(ISERROR(MATCH(G458,BusinessNames,0 )),"",TRUE)</f>
        <v/>
      </c>
    </row>
    <row r="459">
      <c r="F459">
        <f>IF(ISERROR(MATCH(E459,ContactEmails,0 )),"",TRUE)</f>
        <v/>
      </c>
      <c r="H459">
        <f>IF(ISERROR(MATCH(G459,BusinessNames,0 )),"",TRUE)</f>
        <v/>
      </c>
    </row>
    <row r="460">
      <c r="F460">
        <f>IF(ISERROR(MATCH(E460,ContactEmails,0 )),"",TRUE)</f>
        <v/>
      </c>
      <c r="H460">
        <f>IF(ISERROR(MATCH(G460,BusinessNames,0 )),"",TRUE)</f>
        <v/>
      </c>
    </row>
    <row r="461">
      <c r="F461">
        <f>IF(ISERROR(MATCH(E461,ContactEmails,0 )),"",TRUE)</f>
        <v/>
      </c>
      <c r="H461">
        <f>IF(ISERROR(MATCH(G461,BusinessNames,0 )),"",TRUE)</f>
        <v/>
      </c>
    </row>
    <row r="462">
      <c r="F462">
        <f>IF(ISERROR(MATCH(E462,ContactEmails,0 )),"",TRUE)</f>
        <v/>
      </c>
      <c r="H462">
        <f>IF(ISERROR(MATCH(G462,BusinessNames,0 )),"",TRUE)</f>
        <v/>
      </c>
    </row>
    <row r="463">
      <c r="F463">
        <f>IF(ISERROR(MATCH(E463,ContactEmails,0 )),"",TRUE)</f>
        <v/>
      </c>
      <c r="H463">
        <f>IF(ISERROR(MATCH(G463,BusinessNames,0 )),"",TRUE)</f>
        <v/>
      </c>
    </row>
    <row r="464">
      <c r="F464">
        <f>IF(ISERROR(MATCH(E464,ContactEmails,0 )),"",TRUE)</f>
        <v/>
      </c>
      <c r="H464">
        <f>IF(ISERROR(MATCH(G464,BusinessNames,0 )),"",TRUE)</f>
        <v/>
      </c>
    </row>
    <row r="465">
      <c r="F465">
        <f>IF(ISERROR(MATCH(E465,ContactEmails,0 )),"",TRUE)</f>
        <v/>
      </c>
      <c r="H465">
        <f>IF(ISERROR(MATCH(G465,BusinessNames,0 )),"",TRUE)</f>
        <v/>
      </c>
    </row>
    <row r="466">
      <c r="F466">
        <f>IF(ISERROR(MATCH(E466,ContactEmails,0 )),"",TRUE)</f>
        <v/>
      </c>
      <c r="H466">
        <f>IF(ISERROR(MATCH(G466,BusinessNames,0 )),"",TRUE)</f>
        <v/>
      </c>
    </row>
    <row r="467">
      <c r="F467">
        <f>IF(ISERROR(MATCH(E467,ContactEmails,0 )),"",TRUE)</f>
        <v/>
      </c>
      <c r="H467">
        <f>IF(ISERROR(MATCH(G467,BusinessNames,0 )),"",TRUE)</f>
        <v/>
      </c>
    </row>
    <row r="468">
      <c r="F468">
        <f>IF(ISERROR(MATCH(E468,ContactEmails,0 )),"",TRUE)</f>
        <v/>
      </c>
      <c r="H468">
        <f>IF(ISERROR(MATCH(G468,BusinessNames,0 )),"",TRUE)</f>
        <v/>
      </c>
    </row>
    <row r="469">
      <c r="F469">
        <f>IF(ISERROR(MATCH(E469,ContactEmails,0 )),"",TRUE)</f>
        <v/>
      </c>
      <c r="H469">
        <f>IF(ISERROR(MATCH(G469,BusinessNames,0 )),"",TRUE)</f>
        <v/>
      </c>
    </row>
    <row r="470">
      <c r="F470">
        <f>IF(ISERROR(MATCH(E470,ContactEmails,0 )),"",TRUE)</f>
        <v/>
      </c>
      <c r="H470">
        <f>IF(ISERROR(MATCH(G470,BusinessNames,0 )),"",TRUE)</f>
        <v/>
      </c>
    </row>
    <row r="471">
      <c r="F471">
        <f>IF(ISERROR(MATCH(E471,ContactEmails,0 )),"",TRUE)</f>
        <v/>
      </c>
      <c r="H471">
        <f>IF(ISERROR(MATCH(G471,BusinessNames,0 )),"",TRUE)</f>
        <v/>
      </c>
    </row>
    <row r="472">
      <c r="F472">
        <f>IF(ISERROR(MATCH(E472,ContactEmails,0 )),"",TRUE)</f>
        <v/>
      </c>
      <c r="H472">
        <f>IF(ISERROR(MATCH(G472,BusinessNames,0 )),"",TRUE)</f>
        <v/>
      </c>
    </row>
    <row r="473">
      <c r="F473">
        <f>IF(ISERROR(MATCH(E473,ContactEmails,0 )),"",TRUE)</f>
        <v/>
      </c>
      <c r="H473">
        <f>IF(ISERROR(MATCH(G473,BusinessNames,0 )),"",TRUE)</f>
        <v/>
      </c>
    </row>
    <row r="474">
      <c r="F474">
        <f>IF(ISERROR(MATCH(E474,ContactEmails,0 )),"",TRUE)</f>
        <v/>
      </c>
      <c r="H474">
        <f>IF(ISERROR(MATCH(G474,BusinessNames,0 )),"",TRUE)</f>
        <v/>
      </c>
    </row>
    <row r="475">
      <c r="F475">
        <f>IF(ISERROR(MATCH(E475,ContactEmails,0 )),"",TRUE)</f>
        <v/>
      </c>
      <c r="H475">
        <f>IF(ISERROR(MATCH(G475,BusinessNames,0 )),"",TRUE)</f>
        <v/>
      </c>
    </row>
    <row r="476">
      <c r="F476">
        <f>IF(ISERROR(MATCH(E476,ContactEmails,0 )),"",TRUE)</f>
        <v/>
      </c>
      <c r="H476">
        <f>IF(ISERROR(MATCH(G476,BusinessNames,0 )),"",TRUE)</f>
        <v/>
      </c>
    </row>
    <row r="477">
      <c r="F477">
        <f>IF(ISERROR(MATCH(E477,ContactEmails,0 )),"",TRUE)</f>
        <v/>
      </c>
      <c r="H477">
        <f>IF(ISERROR(MATCH(G477,BusinessNames,0 )),"",TRUE)</f>
        <v/>
      </c>
    </row>
    <row r="478">
      <c r="F478">
        <f>IF(ISERROR(MATCH(E478,ContactEmails,0 )),"",TRUE)</f>
        <v/>
      </c>
      <c r="H478">
        <f>IF(ISERROR(MATCH(G478,BusinessNames,0 )),"",TRUE)</f>
        <v/>
      </c>
    </row>
    <row r="479">
      <c r="F479">
        <f>IF(ISERROR(MATCH(E479,ContactEmails,0 )),"",TRUE)</f>
        <v/>
      </c>
      <c r="H479">
        <f>IF(ISERROR(MATCH(G479,BusinessNames,0 )),"",TRUE)</f>
        <v/>
      </c>
    </row>
    <row r="480">
      <c r="F480">
        <f>IF(ISERROR(MATCH(E480,ContactEmails,0 )),"",TRUE)</f>
        <v/>
      </c>
      <c r="H480">
        <f>IF(ISERROR(MATCH(G480,BusinessNames,0 )),"",TRUE)</f>
        <v/>
      </c>
    </row>
    <row r="481">
      <c r="F481">
        <f>IF(ISERROR(MATCH(E481,ContactEmails,0 )),"",TRUE)</f>
        <v/>
      </c>
      <c r="H481">
        <f>IF(ISERROR(MATCH(G481,BusinessNames,0 )),"",TRUE)</f>
        <v/>
      </c>
    </row>
    <row r="482">
      <c r="F482">
        <f>IF(ISERROR(MATCH(E482,ContactEmails,0 )),"",TRUE)</f>
        <v/>
      </c>
      <c r="H482">
        <f>IF(ISERROR(MATCH(G482,BusinessNames,0 )),"",TRUE)</f>
        <v/>
      </c>
    </row>
    <row r="483">
      <c r="F483">
        <f>IF(ISERROR(MATCH(E483,ContactEmails,0 )),"",TRUE)</f>
        <v/>
      </c>
      <c r="H483">
        <f>IF(ISERROR(MATCH(G483,BusinessNames,0 )),"",TRUE)</f>
        <v/>
      </c>
    </row>
    <row r="484">
      <c r="F484">
        <f>IF(ISERROR(MATCH(E484,ContactEmails,0 )),"",TRUE)</f>
        <v/>
      </c>
      <c r="H484">
        <f>IF(ISERROR(MATCH(G484,BusinessNames,0 )),"",TRUE)</f>
        <v/>
      </c>
    </row>
    <row r="485">
      <c r="F485">
        <f>IF(ISERROR(MATCH(E485,ContactEmails,0 )),"",TRUE)</f>
        <v/>
      </c>
      <c r="H485">
        <f>IF(ISERROR(MATCH(G485,BusinessNames,0 )),"",TRUE)</f>
        <v/>
      </c>
    </row>
    <row r="486">
      <c r="F486">
        <f>IF(ISERROR(MATCH(E486,ContactEmails,0 )),"",TRUE)</f>
        <v/>
      </c>
      <c r="H486">
        <f>IF(ISERROR(MATCH(G486,BusinessNames,0 )),"",TRUE)</f>
        <v/>
      </c>
    </row>
    <row r="487">
      <c r="F487">
        <f>IF(ISERROR(MATCH(E487,ContactEmails,0 )),"",TRUE)</f>
        <v/>
      </c>
      <c r="H487">
        <f>IF(ISERROR(MATCH(G487,BusinessNames,0 )),"",TRUE)</f>
        <v/>
      </c>
    </row>
    <row r="488">
      <c r="F488">
        <f>IF(ISERROR(MATCH(E488,ContactEmails,0 )),"",TRUE)</f>
        <v/>
      </c>
      <c r="H488">
        <f>IF(ISERROR(MATCH(G488,BusinessNames,0 )),"",TRUE)</f>
        <v/>
      </c>
    </row>
    <row r="489">
      <c r="F489">
        <f>IF(ISERROR(MATCH(E489,ContactEmails,0 )),"",TRUE)</f>
        <v/>
      </c>
      <c r="H489">
        <f>IF(ISERROR(MATCH(G489,BusinessNames,0 )),"",TRUE)</f>
        <v/>
      </c>
    </row>
    <row r="490">
      <c r="F490">
        <f>IF(ISERROR(MATCH(E490,ContactEmails,0 )),"",TRUE)</f>
        <v/>
      </c>
      <c r="H490">
        <f>IF(ISERROR(MATCH(G490,BusinessNames,0 )),"",TRUE)</f>
        <v/>
      </c>
    </row>
    <row r="491">
      <c r="F491">
        <f>IF(ISERROR(MATCH(E491,ContactEmails,0 )),"",TRUE)</f>
        <v/>
      </c>
      <c r="H491">
        <f>IF(ISERROR(MATCH(G491,BusinessNames,0 )),"",TRUE)</f>
        <v/>
      </c>
    </row>
    <row r="492">
      <c r="F492">
        <f>IF(ISERROR(MATCH(E492,ContactEmails,0 )),"",TRUE)</f>
        <v/>
      </c>
      <c r="H492">
        <f>IF(ISERROR(MATCH(G492,BusinessNames,0 )),"",TRUE)</f>
        <v/>
      </c>
    </row>
    <row r="493">
      <c r="F493">
        <f>IF(ISERROR(MATCH(E493,ContactEmails,0 )),"",TRUE)</f>
        <v/>
      </c>
      <c r="H493">
        <f>IF(ISERROR(MATCH(G493,BusinessNames,0 )),"",TRUE)</f>
        <v/>
      </c>
    </row>
    <row r="494">
      <c r="F494">
        <f>IF(ISERROR(MATCH(E494,ContactEmails,0 )),"",TRUE)</f>
        <v/>
      </c>
      <c r="H494">
        <f>IF(ISERROR(MATCH(G494,BusinessNames,0 )),"",TRUE)</f>
        <v/>
      </c>
    </row>
    <row r="495">
      <c r="F495">
        <f>IF(ISERROR(MATCH(E495,ContactEmails,0 )),"",TRUE)</f>
        <v/>
      </c>
      <c r="H495">
        <f>IF(ISERROR(MATCH(G495,BusinessNames,0 )),"",TRUE)</f>
        <v/>
      </c>
    </row>
    <row r="496">
      <c r="F496">
        <f>IF(ISERROR(MATCH(E496,ContactEmails,0 )),"",TRUE)</f>
        <v/>
      </c>
      <c r="H496">
        <f>IF(ISERROR(MATCH(G496,BusinessNames,0 )),"",TRUE)</f>
        <v/>
      </c>
    </row>
    <row r="497">
      <c r="F497">
        <f>IF(ISERROR(MATCH(E497,ContactEmails,0 )),"",TRUE)</f>
        <v/>
      </c>
      <c r="H497">
        <f>IF(ISERROR(MATCH(G497,BusinessNames,0 )),"",TRUE)</f>
        <v/>
      </c>
    </row>
    <row r="498">
      <c r="F498">
        <f>IF(ISERROR(MATCH(E498,ContactEmails,0 )),"",TRUE)</f>
        <v/>
      </c>
      <c r="H498">
        <f>IF(ISERROR(MATCH(G498,BusinessNames,0 )),"",TRUE)</f>
        <v/>
      </c>
    </row>
    <row r="499">
      <c r="F499">
        <f>IF(ISERROR(MATCH(E499,ContactEmails,0 )),"",TRUE)</f>
        <v/>
      </c>
      <c r="H499">
        <f>IF(ISERROR(MATCH(G499,BusinessNames,0 )),"",TRUE)</f>
        <v/>
      </c>
    </row>
    <row r="500">
      <c r="F500">
        <f>IF(ISERROR(MATCH(E500,ContactEmails,0 )),"",TRUE)</f>
        <v/>
      </c>
      <c r="H500">
        <f>IF(ISERROR(MATCH(G500,BusinessNames,0 )),"",TRUE)</f>
        <v/>
      </c>
    </row>
    <row r="501">
      <c r="F501">
        <f>IF(ISERROR(MATCH(E501,ContactEmails,0 )),"",TRUE)</f>
        <v/>
      </c>
      <c r="H501">
        <f>IF(ISERROR(MATCH(G501,BusinessNames,0 )),"",TRUE)</f>
        <v/>
      </c>
    </row>
    <row r="502">
      <c r="F502">
        <f>IF(ISERROR(MATCH(E502,ContactEmails,0 )),"",TRUE)</f>
        <v/>
      </c>
      <c r="H502">
        <f>IF(ISERROR(MATCH(G502,BusinessNames,0 )),"",TRUE)</f>
        <v/>
      </c>
    </row>
    <row r="503">
      <c r="F503">
        <f>IF(ISERROR(MATCH(E503,ContactEmails,0 )),"",TRUE)</f>
        <v/>
      </c>
      <c r="H503">
        <f>IF(ISERROR(MATCH(G503,BusinessNames,0 )),"",TRUE)</f>
        <v/>
      </c>
    </row>
    <row r="504">
      <c r="F504">
        <f>IF(ISERROR(MATCH(E504,ContactEmails,0 )),"",TRUE)</f>
        <v/>
      </c>
      <c r="H504">
        <f>IF(ISERROR(MATCH(G504,BusinessNames,0 )),"",TRUE)</f>
        <v/>
      </c>
    </row>
    <row r="505">
      <c r="F505">
        <f>IF(ISERROR(MATCH(E505,ContactEmails,0 )),"",TRUE)</f>
        <v/>
      </c>
      <c r="H505">
        <f>IF(ISERROR(MATCH(G505,BusinessNames,0 )),"",TRUE)</f>
        <v/>
      </c>
    </row>
    <row r="506">
      <c r="F506">
        <f>IF(ISERROR(MATCH(E506,ContactEmails,0 )),"",TRUE)</f>
        <v/>
      </c>
      <c r="H506">
        <f>IF(ISERROR(MATCH(G506,BusinessNames,0 )),"",TRUE)</f>
        <v/>
      </c>
    </row>
    <row r="507">
      <c r="F507">
        <f>IF(ISERROR(MATCH(E507,ContactEmails,0 )),"",TRUE)</f>
        <v/>
      </c>
      <c r="H507">
        <f>IF(ISERROR(MATCH(G507,BusinessNames,0 )),"",TRUE)</f>
        <v/>
      </c>
    </row>
    <row r="508">
      <c r="F508">
        <f>IF(ISERROR(MATCH(E508,ContactEmails,0 )),"",TRUE)</f>
        <v/>
      </c>
      <c r="H508">
        <f>IF(ISERROR(MATCH(G508,BusinessNames,0 )),"",TRUE)</f>
        <v/>
      </c>
    </row>
    <row r="509">
      <c r="F509">
        <f>IF(ISERROR(MATCH(E509,ContactEmails,0 )),"",TRUE)</f>
        <v/>
      </c>
      <c r="H509">
        <f>IF(ISERROR(MATCH(G509,BusinessNames,0 )),"",TRUE)</f>
        <v/>
      </c>
    </row>
    <row r="510">
      <c r="F510">
        <f>IF(ISERROR(MATCH(E510,ContactEmails,0 )),"",TRUE)</f>
        <v/>
      </c>
      <c r="H510">
        <f>IF(ISERROR(MATCH(G510,BusinessNames,0 )),"",TRUE)</f>
        <v/>
      </c>
    </row>
    <row r="511">
      <c r="F511">
        <f>IF(ISERROR(MATCH(E511,ContactEmails,0 )),"",TRUE)</f>
        <v/>
      </c>
      <c r="H511">
        <f>IF(ISERROR(MATCH(G511,BusinessNames,0 )),"",TRUE)</f>
        <v/>
      </c>
    </row>
    <row r="512">
      <c r="F512">
        <f>IF(ISERROR(MATCH(E512,ContactEmails,0 )),"",TRUE)</f>
        <v/>
      </c>
      <c r="H512">
        <f>IF(ISERROR(MATCH(G512,BusinessNames,0 )),"",TRUE)</f>
        <v/>
      </c>
    </row>
    <row r="513">
      <c r="F513">
        <f>IF(ISERROR(MATCH(E513,ContactEmails,0 )),"",TRUE)</f>
        <v/>
      </c>
      <c r="H513">
        <f>IF(ISERROR(MATCH(G513,BusinessNames,0 )),"",TRUE)</f>
        <v/>
      </c>
    </row>
    <row r="514">
      <c r="F514">
        <f>IF(ISERROR(MATCH(E514,ContactEmails,0 )),"",TRUE)</f>
        <v/>
      </c>
      <c r="H514">
        <f>IF(ISERROR(MATCH(G514,BusinessNames,0 )),"",TRUE)</f>
        <v/>
      </c>
    </row>
    <row r="515">
      <c r="F515">
        <f>IF(ISERROR(MATCH(E515,ContactEmails,0 )),"",TRUE)</f>
        <v/>
      </c>
      <c r="H515">
        <f>IF(ISERROR(MATCH(G515,BusinessNames,0 )),"",TRUE)</f>
        <v/>
      </c>
    </row>
    <row r="516">
      <c r="F516">
        <f>IF(ISERROR(MATCH(E516,ContactEmails,0 )),"",TRUE)</f>
        <v/>
      </c>
      <c r="H516">
        <f>IF(ISERROR(MATCH(G516,BusinessNames,0 )),"",TRUE)</f>
        <v/>
      </c>
    </row>
    <row r="517">
      <c r="F517">
        <f>IF(ISERROR(MATCH(E517,ContactEmails,0 )),"",TRUE)</f>
        <v/>
      </c>
      <c r="H517">
        <f>IF(ISERROR(MATCH(G517,BusinessNames,0 )),"",TRUE)</f>
        <v/>
      </c>
    </row>
    <row r="518">
      <c r="F518">
        <f>IF(ISERROR(MATCH(E518,ContactEmails,0 )),"",TRUE)</f>
        <v/>
      </c>
      <c r="H518">
        <f>IF(ISERROR(MATCH(G518,BusinessNames,0 )),"",TRUE)</f>
        <v/>
      </c>
    </row>
    <row r="519">
      <c r="F519">
        <f>IF(ISERROR(MATCH(E519,ContactEmails,0 )),"",TRUE)</f>
        <v/>
      </c>
      <c r="H519">
        <f>IF(ISERROR(MATCH(G519,BusinessNames,0 )),"",TRUE)</f>
        <v/>
      </c>
    </row>
    <row r="520">
      <c r="F520">
        <f>IF(ISERROR(MATCH(E520,ContactEmails,0 )),"",TRUE)</f>
        <v/>
      </c>
      <c r="H520">
        <f>IF(ISERROR(MATCH(G520,BusinessNames,0 )),"",TRUE)</f>
        <v/>
      </c>
    </row>
    <row r="521">
      <c r="F521">
        <f>IF(ISERROR(MATCH(E521,ContactEmails,0 )),"",TRUE)</f>
        <v/>
      </c>
      <c r="H521">
        <f>IF(ISERROR(MATCH(G521,BusinessNames,0 )),"",TRUE)</f>
        <v/>
      </c>
    </row>
    <row r="522">
      <c r="F522">
        <f>IF(ISERROR(MATCH(E522,ContactEmails,0 )),"",TRUE)</f>
        <v/>
      </c>
      <c r="H522">
        <f>IF(ISERROR(MATCH(G522,BusinessNames,0 )),"",TRUE)</f>
        <v/>
      </c>
    </row>
    <row r="523">
      <c r="F523">
        <f>IF(ISERROR(MATCH(E523,ContactEmails,0 )),"",TRUE)</f>
        <v/>
      </c>
      <c r="H523">
        <f>IF(ISERROR(MATCH(G523,BusinessNames,0 )),"",TRUE)</f>
        <v/>
      </c>
    </row>
    <row r="524">
      <c r="F524">
        <f>IF(ISERROR(MATCH(E524,ContactEmails,0 )),"",TRUE)</f>
        <v/>
      </c>
      <c r="H524">
        <f>IF(ISERROR(MATCH(G524,BusinessNames,0 )),"",TRUE)</f>
        <v/>
      </c>
    </row>
    <row r="525">
      <c r="F525">
        <f>IF(ISERROR(MATCH(E525,ContactEmails,0 )),"",TRUE)</f>
        <v/>
      </c>
      <c r="H525">
        <f>IF(ISERROR(MATCH(G525,BusinessNames,0 )),"",TRUE)</f>
        <v/>
      </c>
    </row>
    <row r="526">
      <c r="F526">
        <f>IF(ISERROR(MATCH(E526,ContactEmails,0 )),"",TRUE)</f>
        <v/>
      </c>
      <c r="H526">
        <f>IF(ISERROR(MATCH(G526,BusinessNames,0 )),"",TRUE)</f>
        <v/>
      </c>
    </row>
    <row r="527">
      <c r="F527">
        <f>IF(ISERROR(MATCH(E527,ContactEmails,0 )),"",TRUE)</f>
        <v/>
      </c>
      <c r="H527">
        <f>IF(ISERROR(MATCH(G527,BusinessNames,0 )),"",TRUE)</f>
        <v/>
      </c>
    </row>
    <row r="528">
      <c r="F528">
        <f>IF(ISERROR(MATCH(E528,ContactEmails,0 )),"",TRUE)</f>
        <v/>
      </c>
      <c r="H528">
        <f>IF(ISERROR(MATCH(G528,BusinessNames,0 )),"",TRUE)</f>
        <v/>
      </c>
    </row>
    <row r="529">
      <c r="F529">
        <f>IF(ISERROR(MATCH(E529,ContactEmails,0 )),"",TRUE)</f>
        <v/>
      </c>
      <c r="H529">
        <f>IF(ISERROR(MATCH(G529,BusinessNames,0 )),"",TRUE)</f>
        <v/>
      </c>
    </row>
    <row r="530">
      <c r="F530">
        <f>IF(ISERROR(MATCH(E530,ContactEmails,0 )),"",TRUE)</f>
        <v/>
      </c>
      <c r="H530">
        <f>IF(ISERROR(MATCH(G530,BusinessNames,0 )),"",TRUE)</f>
        <v/>
      </c>
    </row>
    <row r="531">
      <c r="F531">
        <f>IF(ISERROR(MATCH(E531,ContactEmails,0 )),"",TRUE)</f>
        <v/>
      </c>
      <c r="H531">
        <f>IF(ISERROR(MATCH(G531,BusinessNames,0 )),"",TRUE)</f>
        <v/>
      </c>
    </row>
    <row r="532">
      <c r="F532">
        <f>IF(ISERROR(MATCH(E532,ContactEmails,0 )),"",TRUE)</f>
        <v/>
      </c>
      <c r="H532">
        <f>IF(ISERROR(MATCH(G532,BusinessNames,0 )),"",TRUE)</f>
        <v/>
      </c>
    </row>
    <row r="533">
      <c r="F533">
        <f>IF(ISERROR(MATCH(E533,ContactEmails,0 )),"",TRUE)</f>
        <v/>
      </c>
      <c r="H533">
        <f>IF(ISERROR(MATCH(G533,BusinessNames,0 )),"",TRUE)</f>
        <v/>
      </c>
    </row>
    <row r="534">
      <c r="F534">
        <f>IF(ISERROR(MATCH(E534,ContactEmails,0 )),"",TRUE)</f>
        <v/>
      </c>
      <c r="H534">
        <f>IF(ISERROR(MATCH(G534,BusinessNames,0 )),"",TRUE)</f>
        <v/>
      </c>
    </row>
    <row r="535">
      <c r="F535">
        <f>IF(ISERROR(MATCH(E535,ContactEmails,0 )),"",TRUE)</f>
        <v/>
      </c>
      <c r="H535">
        <f>IF(ISERROR(MATCH(G535,BusinessNames,0 )),"",TRUE)</f>
        <v/>
      </c>
    </row>
    <row r="536">
      <c r="F536">
        <f>IF(ISERROR(MATCH(E536,ContactEmails,0 )),"",TRUE)</f>
        <v/>
      </c>
      <c r="H536">
        <f>IF(ISERROR(MATCH(G536,BusinessNames,0 )),"",TRUE)</f>
        <v/>
      </c>
    </row>
    <row r="537">
      <c r="F537">
        <f>IF(ISERROR(MATCH(E537,ContactEmails,0 )),"",TRUE)</f>
        <v/>
      </c>
      <c r="H537">
        <f>IF(ISERROR(MATCH(G537,BusinessNames,0 )),"",TRUE)</f>
        <v/>
      </c>
    </row>
    <row r="538">
      <c r="F538">
        <f>IF(ISERROR(MATCH(E538,ContactEmails,0 )),"",TRUE)</f>
        <v/>
      </c>
      <c r="H538">
        <f>IF(ISERROR(MATCH(G538,BusinessNames,0 )),"",TRUE)</f>
        <v/>
      </c>
    </row>
    <row r="539">
      <c r="F539">
        <f>IF(ISERROR(MATCH(E539,ContactEmails,0 )),"",TRUE)</f>
        <v/>
      </c>
      <c r="H539">
        <f>IF(ISERROR(MATCH(G539,BusinessNames,0 )),"",TRUE)</f>
        <v/>
      </c>
    </row>
    <row r="540">
      <c r="F540">
        <f>IF(ISERROR(MATCH(E540,ContactEmails,0 )),"",TRUE)</f>
        <v/>
      </c>
      <c r="H540">
        <f>IF(ISERROR(MATCH(G540,BusinessNames,0 )),"",TRUE)</f>
        <v/>
      </c>
    </row>
    <row r="541">
      <c r="F541">
        <f>IF(ISERROR(MATCH(E541,ContactEmails,0 )),"",TRUE)</f>
        <v/>
      </c>
      <c r="H541">
        <f>IF(ISERROR(MATCH(G541,BusinessNames,0 )),"",TRUE)</f>
        <v/>
      </c>
    </row>
    <row r="542">
      <c r="F542">
        <f>IF(ISERROR(MATCH(E542,ContactEmails,0 )),"",TRUE)</f>
        <v/>
      </c>
      <c r="H542">
        <f>IF(ISERROR(MATCH(G542,BusinessNames,0 )),"",TRUE)</f>
        <v/>
      </c>
    </row>
    <row r="543">
      <c r="F543">
        <f>IF(ISERROR(MATCH(E543,ContactEmails,0 )),"",TRUE)</f>
        <v/>
      </c>
      <c r="H543">
        <f>IF(ISERROR(MATCH(G543,BusinessNames,0 )),"",TRUE)</f>
        <v/>
      </c>
    </row>
    <row r="544">
      <c r="F544">
        <f>IF(ISERROR(MATCH(E544,ContactEmails,0 )),"",TRUE)</f>
        <v/>
      </c>
      <c r="H544">
        <f>IF(ISERROR(MATCH(G544,BusinessNames,0 )),"",TRUE)</f>
        <v/>
      </c>
    </row>
    <row r="545">
      <c r="F545">
        <f>IF(ISERROR(MATCH(E545,ContactEmails,0 )),"",TRUE)</f>
        <v/>
      </c>
      <c r="H545">
        <f>IF(ISERROR(MATCH(G545,BusinessNames,0 )),"",TRUE)</f>
        <v/>
      </c>
    </row>
    <row r="546">
      <c r="F546">
        <f>IF(ISERROR(MATCH(E546,ContactEmails,0 )),"",TRUE)</f>
        <v/>
      </c>
      <c r="H546">
        <f>IF(ISERROR(MATCH(G546,BusinessNames,0 )),"",TRUE)</f>
        <v/>
      </c>
    </row>
    <row r="547">
      <c r="F547">
        <f>IF(ISERROR(MATCH(E547,ContactEmails,0 )),"",TRUE)</f>
        <v/>
      </c>
      <c r="H547">
        <f>IF(ISERROR(MATCH(G547,BusinessNames,0 )),"",TRUE)</f>
        <v/>
      </c>
    </row>
    <row r="548">
      <c r="F548">
        <f>IF(ISERROR(MATCH(E548,ContactEmails,0 )),"",TRUE)</f>
        <v/>
      </c>
      <c r="H548">
        <f>IF(ISERROR(MATCH(G548,BusinessNames,0 )),"",TRUE)</f>
        <v/>
      </c>
    </row>
    <row r="549">
      <c r="F549">
        <f>IF(ISERROR(MATCH(E549,ContactEmails,0 )),"",TRUE)</f>
        <v/>
      </c>
      <c r="H549">
        <f>IF(ISERROR(MATCH(G549,BusinessNames,0 )),"",TRUE)</f>
        <v/>
      </c>
    </row>
    <row r="550">
      <c r="F550">
        <f>IF(ISERROR(MATCH(E550,ContactEmails,0 )),"",TRUE)</f>
        <v/>
      </c>
      <c r="H550">
        <f>IF(ISERROR(MATCH(G550,BusinessNames,0 )),"",TRUE)</f>
        <v/>
      </c>
    </row>
    <row r="551">
      <c r="F551">
        <f>IF(ISERROR(MATCH(E551,ContactEmails,0 )),"",TRUE)</f>
        <v/>
      </c>
      <c r="H551">
        <f>IF(ISERROR(MATCH(G551,BusinessNames,0 )),"",TRUE)</f>
        <v/>
      </c>
    </row>
    <row r="552">
      <c r="F552">
        <f>IF(ISERROR(MATCH(E552,ContactEmails,0 )),"",TRUE)</f>
        <v/>
      </c>
      <c r="H552">
        <f>IF(ISERROR(MATCH(G552,BusinessNames,0 )),"",TRUE)</f>
        <v/>
      </c>
    </row>
    <row r="553">
      <c r="F553">
        <f>IF(ISERROR(MATCH(E553,ContactEmails,0 )),"",TRUE)</f>
        <v/>
      </c>
      <c r="H553">
        <f>IF(ISERROR(MATCH(G553,BusinessNames,0 )),"",TRUE)</f>
        <v/>
      </c>
    </row>
    <row r="554">
      <c r="F554">
        <f>IF(ISERROR(MATCH(E554,ContactEmails,0 )),"",TRUE)</f>
        <v/>
      </c>
      <c r="H554">
        <f>IF(ISERROR(MATCH(G554,BusinessNames,0 )),"",TRUE)</f>
        <v/>
      </c>
    </row>
    <row r="555">
      <c r="F555">
        <f>IF(ISERROR(MATCH(E555,ContactEmails,0 )),"",TRUE)</f>
        <v/>
      </c>
      <c r="H555">
        <f>IF(ISERROR(MATCH(G555,BusinessNames,0 )),"",TRUE)</f>
        <v/>
      </c>
    </row>
    <row r="556">
      <c r="F556">
        <f>IF(ISERROR(MATCH(E556,ContactEmails,0 )),"",TRUE)</f>
        <v/>
      </c>
      <c r="H556">
        <f>IF(ISERROR(MATCH(G556,BusinessNames,0 )),"",TRUE)</f>
        <v/>
      </c>
    </row>
    <row r="557">
      <c r="F557">
        <f>IF(ISERROR(MATCH(E557,ContactEmails,0 )),"",TRUE)</f>
        <v/>
      </c>
      <c r="H557">
        <f>IF(ISERROR(MATCH(G557,BusinessNames,0 )),"",TRUE)</f>
        <v/>
      </c>
    </row>
    <row r="558">
      <c r="F558">
        <f>IF(ISERROR(MATCH(E558,ContactEmails,0 )),"",TRUE)</f>
        <v/>
      </c>
      <c r="H558">
        <f>IF(ISERROR(MATCH(G558,BusinessNames,0 )),"",TRUE)</f>
        <v/>
      </c>
    </row>
    <row r="559">
      <c r="F559">
        <f>IF(ISERROR(MATCH(E559,ContactEmails,0 )),"",TRUE)</f>
        <v/>
      </c>
      <c r="H559">
        <f>IF(ISERROR(MATCH(G559,BusinessNames,0 )),"",TRUE)</f>
        <v/>
      </c>
    </row>
    <row r="560">
      <c r="F560">
        <f>IF(ISERROR(MATCH(E560,ContactEmails,0 )),"",TRUE)</f>
        <v/>
      </c>
      <c r="H560">
        <f>IF(ISERROR(MATCH(G560,BusinessNames,0 )),"",TRUE)</f>
        <v/>
      </c>
    </row>
    <row r="561">
      <c r="F561">
        <f>IF(ISERROR(MATCH(E561,ContactEmails,0 )),"",TRUE)</f>
        <v/>
      </c>
      <c r="H561">
        <f>IF(ISERROR(MATCH(G561,BusinessNames,0 )),"",TRUE)</f>
        <v/>
      </c>
    </row>
    <row r="562">
      <c r="F562">
        <f>IF(ISERROR(MATCH(E562,ContactEmails,0 )),"",TRUE)</f>
        <v/>
      </c>
      <c r="H562">
        <f>IF(ISERROR(MATCH(G562,BusinessNames,0 )),"",TRUE)</f>
        <v/>
      </c>
    </row>
    <row r="563">
      <c r="F563">
        <f>IF(ISERROR(MATCH(E563,ContactEmails,0 )),"",TRUE)</f>
        <v/>
      </c>
      <c r="H563">
        <f>IF(ISERROR(MATCH(G563,BusinessNames,0 )),"",TRUE)</f>
        <v/>
      </c>
    </row>
    <row r="564">
      <c r="F564">
        <f>IF(ISERROR(MATCH(E564,ContactEmails,0 )),"",TRUE)</f>
        <v/>
      </c>
      <c r="H564">
        <f>IF(ISERROR(MATCH(G564,BusinessNames,0 )),"",TRUE)</f>
        <v/>
      </c>
    </row>
    <row r="565">
      <c r="F565">
        <f>IF(ISERROR(MATCH(E565,ContactEmails,0 )),"",TRUE)</f>
        <v/>
      </c>
      <c r="H565">
        <f>IF(ISERROR(MATCH(G565,BusinessNames,0 )),"",TRUE)</f>
        <v/>
      </c>
    </row>
    <row r="566">
      <c r="F566">
        <f>IF(ISERROR(MATCH(E566,ContactEmails,0 )),"",TRUE)</f>
        <v/>
      </c>
      <c r="H566">
        <f>IF(ISERROR(MATCH(G566,BusinessNames,0 )),"",TRUE)</f>
        <v/>
      </c>
    </row>
    <row r="567">
      <c r="F567">
        <f>IF(ISERROR(MATCH(E567,ContactEmails,0 )),"",TRUE)</f>
        <v/>
      </c>
      <c r="H567">
        <f>IF(ISERROR(MATCH(G567,BusinessNames,0 )),"",TRUE)</f>
        <v/>
      </c>
    </row>
    <row r="568">
      <c r="F568">
        <f>IF(ISERROR(MATCH(E568,ContactEmails,0 )),"",TRUE)</f>
        <v/>
      </c>
      <c r="H568">
        <f>IF(ISERROR(MATCH(G568,BusinessNames,0 )),"",TRUE)</f>
        <v/>
      </c>
    </row>
    <row r="569">
      <c r="F569">
        <f>IF(ISERROR(MATCH(E569,ContactEmails,0 )),"",TRUE)</f>
        <v/>
      </c>
      <c r="H569">
        <f>IF(ISERROR(MATCH(G569,BusinessNames,0 )),"",TRUE)</f>
        <v/>
      </c>
    </row>
    <row r="570">
      <c r="F570">
        <f>IF(ISERROR(MATCH(E570,ContactEmails,0 )),"",TRUE)</f>
        <v/>
      </c>
      <c r="H570">
        <f>IF(ISERROR(MATCH(G570,BusinessNames,0 )),"",TRUE)</f>
        <v/>
      </c>
    </row>
    <row r="571">
      <c r="F571">
        <f>IF(ISERROR(MATCH(E571,ContactEmails,0 )),"",TRUE)</f>
        <v/>
      </c>
      <c r="H571">
        <f>IF(ISERROR(MATCH(G571,BusinessNames,0 )),"",TRUE)</f>
        <v/>
      </c>
    </row>
    <row r="572">
      <c r="F572">
        <f>IF(ISERROR(MATCH(E572,ContactEmails,0 )),"",TRUE)</f>
        <v/>
      </c>
      <c r="H572">
        <f>IF(ISERROR(MATCH(G572,BusinessNames,0 )),"",TRUE)</f>
        <v/>
      </c>
    </row>
    <row r="573">
      <c r="F573">
        <f>IF(ISERROR(MATCH(E573,ContactEmails,0 )),"",TRUE)</f>
        <v/>
      </c>
      <c r="H573">
        <f>IF(ISERROR(MATCH(G573,BusinessNames,0 )),"",TRUE)</f>
        <v/>
      </c>
    </row>
    <row r="574">
      <c r="F574">
        <f>IF(ISERROR(MATCH(E574,ContactEmails,0 )),"",TRUE)</f>
        <v/>
      </c>
      <c r="H574">
        <f>IF(ISERROR(MATCH(G574,BusinessNames,0 )),"",TRUE)</f>
        <v/>
      </c>
    </row>
    <row r="575">
      <c r="F575">
        <f>IF(ISERROR(MATCH(E575,ContactEmails,0 )),"",TRUE)</f>
        <v/>
      </c>
      <c r="H575">
        <f>IF(ISERROR(MATCH(G575,BusinessNames,0 )),"",TRUE)</f>
        <v/>
      </c>
    </row>
    <row r="576">
      <c r="F576">
        <f>IF(ISERROR(MATCH(E576,ContactEmails,0 )),"",TRUE)</f>
        <v/>
      </c>
      <c r="H576">
        <f>IF(ISERROR(MATCH(G576,BusinessNames,0 )),"",TRUE)</f>
        <v/>
      </c>
    </row>
    <row r="577">
      <c r="F577">
        <f>IF(ISERROR(MATCH(E577,ContactEmails,0 )),"",TRUE)</f>
        <v/>
      </c>
      <c r="H577">
        <f>IF(ISERROR(MATCH(G577,BusinessNames,0 )),"",TRUE)</f>
        <v/>
      </c>
    </row>
    <row r="578">
      <c r="F578">
        <f>IF(ISERROR(MATCH(E578,ContactEmails,0 )),"",TRUE)</f>
        <v/>
      </c>
      <c r="H578">
        <f>IF(ISERROR(MATCH(G578,BusinessNames,0 )),"",TRUE)</f>
        <v/>
      </c>
    </row>
    <row r="579">
      <c r="F579">
        <f>IF(ISERROR(MATCH(E579,ContactEmails,0 )),"",TRUE)</f>
        <v/>
      </c>
      <c r="H579">
        <f>IF(ISERROR(MATCH(G579,BusinessNames,0 )),"",TRUE)</f>
        <v/>
      </c>
    </row>
    <row r="580">
      <c r="F580">
        <f>IF(ISERROR(MATCH(E580,ContactEmails,0 )),"",TRUE)</f>
        <v/>
      </c>
      <c r="H580">
        <f>IF(ISERROR(MATCH(G580,BusinessNames,0 )),"",TRUE)</f>
        <v/>
      </c>
    </row>
    <row r="581">
      <c r="F581">
        <f>IF(ISERROR(MATCH(E581,ContactEmails,0 )),"",TRUE)</f>
        <v/>
      </c>
      <c r="H581">
        <f>IF(ISERROR(MATCH(G581,BusinessNames,0 )),"",TRUE)</f>
        <v/>
      </c>
    </row>
    <row r="582">
      <c r="F582">
        <f>IF(ISERROR(MATCH(E582,ContactEmails,0 )),"",TRUE)</f>
        <v/>
      </c>
      <c r="H582">
        <f>IF(ISERROR(MATCH(G582,BusinessNames,0 )),"",TRUE)</f>
        <v/>
      </c>
    </row>
    <row r="583">
      <c r="F583">
        <f>IF(ISERROR(MATCH(E583,ContactEmails,0 )),"",TRUE)</f>
        <v/>
      </c>
      <c r="H583">
        <f>IF(ISERROR(MATCH(G583,BusinessNames,0 )),"",TRUE)</f>
        <v/>
      </c>
    </row>
    <row r="584">
      <c r="F584">
        <f>IF(ISERROR(MATCH(E584,ContactEmails,0 )),"",TRUE)</f>
        <v/>
      </c>
      <c r="H584">
        <f>IF(ISERROR(MATCH(G584,BusinessNames,0 )),"",TRUE)</f>
        <v/>
      </c>
    </row>
    <row r="585">
      <c r="F585">
        <f>IF(ISERROR(MATCH(E585,ContactEmails,0 )),"",TRUE)</f>
        <v/>
      </c>
      <c r="H585">
        <f>IF(ISERROR(MATCH(G585,BusinessNames,0 )),"",TRUE)</f>
        <v/>
      </c>
    </row>
    <row r="586">
      <c r="F586">
        <f>IF(ISERROR(MATCH(E586,ContactEmails,0 )),"",TRUE)</f>
        <v/>
      </c>
      <c r="H586">
        <f>IF(ISERROR(MATCH(G586,BusinessNames,0 )),"",TRUE)</f>
        <v/>
      </c>
    </row>
    <row r="587">
      <c r="F587">
        <f>IF(ISERROR(MATCH(E587,ContactEmails,0 )),"",TRUE)</f>
        <v/>
      </c>
      <c r="H587">
        <f>IF(ISERROR(MATCH(G587,BusinessNames,0 )),"",TRUE)</f>
        <v/>
      </c>
    </row>
    <row r="588">
      <c r="F588">
        <f>IF(ISERROR(MATCH(E588,ContactEmails,0 )),"",TRUE)</f>
        <v/>
      </c>
      <c r="H588">
        <f>IF(ISERROR(MATCH(G588,BusinessNames,0 )),"",TRUE)</f>
        <v/>
      </c>
    </row>
    <row r="589">
      <c r="F589">
        <f>IF(ISERROR(MATCH(E589,ContactEmails,0 )),"",TRUE)</f>
        <v/>
      </c>
      <c r="H589">
        <f>IF(ISERROR(MATCH(G589,BusinessNames,0 )),"",TRUE)</f>
        <v/>
      </c>
    </row>
    <row r="590">
      <c r="F590">
        <f>IF(ISERROR(MATCH(E590,ContactEmails,0 )),"",TRUE)</f>
        <v/>
      </c>
      <c r="H590">
        <f>IF(ISERROR(MATCH(G590,BusinessNames,0 )),"",TRUE)</f>
        <v/>
      </c>
    </row>
    <row r="591">
      <c r="F591">
        <f>IF(ISERROR(MATCH(E591,ContactEmails,0 )),"",TRUE)</f>
        <v/>
      </c>
      <c r="H591">
        <f>IF(ISERROR(MATCH(G591,BusinessNames,0 )),"",TRUE)</f>
        <v/>
      </c>
    </row>
    <row r="592">
      <c r="F592">
        <f>IF(ISERROR(MATCH(E592,ContactEmails,0 )),"",TRUE)</f>
        <v/>
      </c>
      <c r="H592">
        <f>IF(ISERROR(MATCH(G592,BusinessNames,0 )),"",TRUE)</f>
        <v/>
      </c>
    </row>
    <row r="593">
      <c r="F593">
        <f>IF(ISERROR(MATCH(E593,ContactEmails,0 )),"",TRUE)</f>
        <v/>
      </c>
      <c r="H593">
        <f>IF(ISERROR(MATCH(G593,BusinessNames,0 )),"",TRUE)</f>
        <v/>
      </c>
    </row>
    <row r="594">
      <c r="F594">
        <f>IF(ISERROR(MATCH(E594,ContactEmails,0 )),"",TRUE)</f>
        <v/>
      </c>
      <c r="H594">
        <f>IF(ISERROR(MATCH(G594,BusinessNames,0 )),"",TRUE)</f>
        <v/>
      </c>
    </row>
    <row r="595">
      <c r="F595">
        <f>IF(ISERROR(MATCH(E595,ContactEmails,0 )),"",TRUE)</f>
        <v/>
      </c>
      <c r="H595">
        <f>IF(ISERROR(MATCH(G595,BusinessNames,0 )),"",TRUE)</f>
        <v/>
      </c>
    </row>
    <row r="596">
      <c r="F596">
        <f>IF(ISERROR(MATCH(E596,ContactEmails,0 )),"",TRUE)</f>
        <v/>
      </c>
      <c r="H596">
        <f>IF(ISERROR(MATCH(G596,BusinessNames,0 )),"",TRUE)</f>
        <v/>
      </c>
    </row>
    <row r="597">
      <c r="F597">
        <f>IF(ISERROR(MATCH(E597,ContactEmails,0 )),"",TRUE)</f>
        <v/>
      </c>
      <c r="H597">
        <f>IF(ISERROR(MATCH(G597,BusinessNames,0 )),"",TRUE)</f>
        <v/>
      </c>
    </row>
    <row r="598">
      <c r="F598">
        <f>IF(ISERROR(MATCH(E598,ContactEmails,0 )),"",TRUE)</f>
        <v/>
      </c>
      <c r="H598">
        <f>IF(ISERROR(MATCH(G598,BusinessNames,0 )),"",TRUE)</f>
        <v/>
      </c>
    </row>
    <row r="599">
      <c r="F599">
        <f>IF(ISERROR(MATCH(E599,ContactEmails,0 )),"",TRUE)</f>
        <v/>
      </c>
      <c r="H599">
        <f>IF(ISERROR(MATCH(G599,BusinessNames,0 )),"",TRUE)</f>
        <v/>
      </c>
    </row>
    <row r="600">
      <c r="F600">
        <f>IF(ISERROR(MATCH(E600,ContactEmails,0 )),"",TRUE)</f>
        <v/>
      </c>
      <c r="H600">
        <f>IF(ISERROR(MATCH(G600,BusinessNames,0 )),"",TRUE)</f>
        <v/>
      </c>
    </row>
    <row r="601">
      <c r="F601">
        <f>IF(ISERROR(MATCH(E601,ContactEmails,0 )),"",TRUE)</f>
        <v/>
      </c>
      <c r="H601">
        <f>IF(ISERROR(MATCH(G601,BusinessNames,0 )),"",TRUE)</f>
        <v/>
      </c>
    </row>
    <row r="602">
      <c r="F602">
        <f>IF(ISERROR(MATCH(E602,ContactEmails,0 )),"",TRUE)</f>
        <v/>
      </c>
      <c r="H602">
        <f>IF(ISERROR(MATCH(G602,BusinessNames,0 )),"",TRUE)</f>
        <v/>
      </c>
    </row>
    <row r="603">
      <c r="F603">
        <f>IF(ISERROR(MATCH(E603,ContactEmails,0 )),"",TRUE)</f>
        <v/>
      </c>
      <c r="H603">
        <f>IF(ISERROR(MATCH(G603,BusinessNames,0 )),"",TRUE)</f>
        <v/>
      </c>
    </row>
    <row r="604">
      <c r="F604">
        <f>IF(ISERROR(MATCH(E604,ContactEmails,0 )),"",TRUE)</f>
        <v/>
      </c>
      <c r="H604">
        <f>IF(ISERROR(MATCH(G604,BusinessNames,0 )),"",TRUE)</f>
        <v/>
      </c>
    </row>
    <row r="605">
      <c r="F605">
        <f>IF(ISERROR(MATCH(E605,ContactEmails,0 )),"",TRUE)</f>
        <v/>
      </c>
      <c r="H605">
        <f>IF(ISERROR(MATCH(G605,BusinessNames,0 )),"",TRUE)</f>
        <v/>
      </c>
    </row>
    <row r="606">
      <c r="F606">
        <f>IF(ISERROR(MATCH(E606,ContactEmails,0 )),"",TRUE)</f>
        <v/>
      </c>
      <c r="H606">
        <f>IF(ISERROR(MATCH(G606,BusinessNames,0 )),"",TRUE)</f>
        <v/>
      </c>
    </row>
    <row r="607">
      <c r="F607">
        <f>IF(ISERROR(MATCH(E607,ContactEmails,0 )),"",TRUE)</f>
        <v/>
      </c>
      <c r="H607">
        <f>IF(ISERROR(MATCH(G607,BusinessNames,0 )),"",TRUE)</f>
        <v/>
      </c>
    </row>
    <row r="608">
      <c r="F608">
        <f>IF(ISERROR(MATCH(E608,ContactEmails,0 )),"",TRUE)</f>
        <v/>
      </c>
      <c r="H608">
        <f>IF(ISERROR(MATCH(G608,BusinessNames,0 )),"",TRUE)</f>
        <v/>
      </c>
    </row>
    <row r="609">
      <c r="F609">
        <f>IF(ISERROR(MATCH(E609,ContactEmails,0 )),"",TRUE)</f>
        <v/>
      </c>
      <c r="H609">
        <f>IF(ISERROR(MATCH(G609,BusinessNames,0 )),"",TRUE)</f>
        <v/>
      </c>
    </row>
    <row r="610">
      <c r="F610">
        <f>IF(ISERROR(MATCH(E610,ContactEmails,0 )),"",TRUE)</f>
        <v/>
      </c>
      <c r="H610">
        <f>IF(ISERROR(MATCH(G610,BusinessNames,0 )),"",TRUE)</f>
        <v/>
      </c>
    </row>
    <row r="611">
      <c r="F611">
        <f>IF(ISERROR(MATCH(E611,ContactEmails,0 )),"",TRUE)</f>
        <v/>
      </c>
      <c r="H611">
        <f>IF(ISERROR(MATCH(G611,BusinessNames,0 )),"",TRUE)</f>
        <v/>
      </c>
    </row>
    <row r="612">
      <c r="F612">
        <f>IF(ISERROR(MATCH(E612,ContactEmails,0 )),"",TRUE)</f>
        <v/>
      </c>
      <c r="H612">
        <f>IF(ISERROR(MATCH(G612,BusinessNames,0 )),"",TRUE)</f>
        <v/>
      </c>
    </row>
    <row r="613">
      <c r="F613">
        <f>IF(ISERROR(MATCH(E613,ContactEmails,0 )),"",TRUE)</f>
        <v/>
      </c>
      <c r="H613">
        <f>IF(ISERROR(MATCH(G613,BusinessNames,0 )),"",TRUE)</f>
        <v/>
      </c>
    </row>
    <row r="614">
      <c r="F614">
        <f>IF(ISERROR(MATCH(E614,ContactEmails,0 )),"",TRUE)</f>
        <v/>
      </c>
      <c r="H614">
        <f>IF(ISERROR(MATCH(G614,BusinessNames,0 )),"",TRUE)</f>
        <v/>
      </c>
    </row>
    <row r="615">
      <c r="F615">
        <f>IF(ISERROR(MATCH(E615,ContactEmails,0 )),"",TRUE)</f>
        <v/>
      </c>
      <c r="H615">
        <f>IF(ISERROR(MATCH(G615,BusinessNames,0 )),"",TRUE)</f>
        <v/>
      </c>
    </row>
    <row r="616">
      <c r="F616">
        <f>IF(ISERROR(MATCH(E616,ContactEmails,0 )),"",TRUE)</f>
        <v/>
      </c>
      <c r="H616">
        <f>IF(ISERROR(MATCH(G616,BusinessNames,0 )),"",TRUE)</f>
        <v/>
      </c>
    </row>
    <row r="617">
      <c r="F617">
        <f>IF(ISERROR(MATCH(E617,ContactEmails,0 )),"",TRUE)</f>
        <v/>
      </c>
      <c r="H617">
        <f>IF(ISERROR(MATCH(G617,BusinessNames,0 )),"",TRUE)</f>
        <v/>
      </c>
    </row>
    <row r="618">
      <c r="F618">
        <f>IF(ISERROR(MATCH(E618,ContactEmails,0 )),"",TRUE)</f>
        <v/>
      </c>
      <c r="H618">
        <f>IF(ISERROR(MATCH(G618,BusinessNames,0 )),"",TRUE)</f>
        <v/>
      </c>
    </row>
    <row r="619">
      <c r="F619">
        <f>IF(ISERROR(MATCH(E619,ContactEmails,0 )),"",TRUE)</f>
        <v/>
      </c>
      <c r="H619">
        <f>IF(ISERROR(MATCH(G619,BusinessNames,0 )),"",TRUE)</f>
        <v/>
      </c>
    </row>
    <row r="620">
      <c r="F620">
        <f>IF(ISERROR(MATCH(E620,ContactEmails,0 )),"",TRUE)</f>
        <v/>
      </c>
      <c r="H620">
        <f>IF(ISERROR(MATCH(G620,BusinessNames,0 )),"",TRUE)</f>
        <v/>
      </c>
    </row>
    <row r="621">
      <c r="F621">
        <f>IF(ISERROR(MATCH(E621,ContactEmails,0 )),"",TRUE)</f>
        <v/>
      </c>
      <c r="H621">
        <f>IF(ISERROR(MATCH(G621,BusinessNames,0 )),"",TRUE)</f>
        <v/>
      </c>
    </row>
    <row r="622">
      <c r="F622">
        <f>IF(ISERROR(MATCH(E622,ContactEmails,0 )),"",TRUE)</f>
        <v/>
      </c>
      <c r="H622">
        <f>IF(ISERROR(MATCH(G622,BusinessNames,0 )),"",TRUE)</f>
        <v/>
      </c>
    </row>
    <row r="623">
      <c r="F623">
        <f>IF(ISERROR(MATCH(E623,ContactEmails,0 )),"",TRUE)</f>
        <v/>
      </c>
      <c r="H623">
        <f>IF(ISERROR(MATCH(G623,BusinessNames,0 )),"",TRUE)</f>
        <v/>
      </c>
    </row>
    <row r="624">
      <c r="F624">
        <f>IF(ISERROR(MATCH(E624,ContactEmails,0 )),"",TRUE)</f>
        <v/>
      </c>
      <c r="H624">
        <f>IF(ISERROR(MATCH(G624,BusinessNames,0 )),"",TRUE)</f>
        <v/>
      </c>
    </row>
    <row r="625">
      <c r="F625">
        <f>IF(ISERROR(MATCH(E625,ContactEmails,0 )),"",TRUE)</f>
        <v/>
      </c>
      <c r="H625">
        <f>IF(ISERROR(MATCH(G625,BusinessNames,0 )),"",TRUE)</f>
        <v/>
      </c>
    </row>
    <row r="626">
      <c r="F626">
        <f>IF(ISERROR(MATCH(E626,ContactEmails,0 )),"",TRUE)</f>
        <v/>
      </c>
      <c r="H626">
        <f>IF(ISERROR(MATCH(G626,BusinessNames,0 )),"",TRUE)</f>
        <v/>
      </c>
    </row>
    <row r="627">
      <c r="F627">
        <f>IF(ISERROR(MATCH(E627,ContactEmails,0 )),"",TRUE)</f>
        <v/>
      </c>
      <c r="H627">
        <f>IF(ISERROR(MATCH(G627,BusinessNames,0 )),"",TRUE)</f>
        <v/>
      </c>
    </row>
    <row r="628">
      <c r="F628">
        <f>IF(ISERROR(MATCH(E628,ContactEmails,0 )),"",TRUE)</f>
        <v/>
      </c>
      <c r="H628">
        <f>IF(ISERROR(MATCH(G628,BusinessNames,0 )),"",TRUE)</f>
        <v/>
      </c>
    </row>
    <row r="629">
      <c r="F629">
        <f>IF(ISERROR(MATCH(E629,ContactEmails,0 )),"",TRUE)</f>
        <v/>
      </c>
      <c r="H629">
        <f>IF(ISERROR(MATCH(G629,BusinessNames,0 )),"",TRUE)</f>
        <v/>
      </c>
    </row>
    <row r="630">
      <c r="F630">
        <f>IF(ISERROR(MATCH(E630,ContactEmails,0 )),"",TRUE)</f>
        <v/>
      </c>
      <c r="H630">
        <f>IF(ISERROR(MATCH(G630,BusinessNames,0 )),"",TRUE)</f>
        <v/>
      </c>
    </row>
    <row r="631">
      <c r="F631">
        <f>IF(ISERROR(MATCH(E631,ContactEmails,0 )),"",TRUE)</f>
        <v/>
      </c>
      <c r="H631">
        <f>IF(ISERROR(MATCH(G631,BusinessNames,0 )),"",TRUE)</f>
        <v/>
      </c>
    </row>
    <row r="632">
      <c r="F632">
        <f>IF(ISERROR(MATCH(E632,ContactEmails,0 )),"",TRUE)</f>
        <v/>
      </c>
      <c r="H632">
        <f>IF(ISERROR(MATCH(G632,BusinessNames,0 )),"",TRUE)</f>
        <v/>
      </c>
    </row>
    <row r="633">
      <c r="F633">
        <f>IF(ISERROR(MATCH(E633,ContactEmails,0 )),"",TRUE)</f>
        <v/>
      </c>
      <c r="H633">
        <f>IF(ISERROR(MATCH(G633,BusinessNames,0 )),"",TRUE)</f>
        <v/>
      </c>
    </row>
    <row r="634">
      <c r="F634">
        <f>IF(ISERROR(MATCH(E634,ContactEmails,0 )),"",TRUE)</f>
        <v/>
      </c>
      <c r="H634">
        <f>IF(ISERROR(MATCH(G634,BusinessNames,0 )),"",TRUE)</f>
        <v/>
      </c>
    </row>
    <row r="635">
      <c r="F635">
        <f>IF(ISERROR(MATCH(E635,ContactEmails,0 )),"",TRUE)</f>
        <v/>
      </c>
      <c r="H635">
        <f>IF(ISERROR(MATCH(G635,BusinessNames,0 )),"",TRUE)</f>
        <v/>
      </c>
    </row>
    <row r="636">
      <c r="F636">
        <f>IF(ISERROR(MATCH(E636,ContactEmails,0 )),"",TRUE)</f>
        <v/>
      </c>
      <c r="H636">
        <f>IF(ISERROR(MATCH(G636,BusinessNames,0 )),"",TRUE)</f>
        <v/>
      </c>
    </row>
    <row r="637">
      <c r="F637">
        <f>IF(ISERROR(MATCH(E637,ContactEmails,0 )),"",TRUE)</f>
        <v/>
      </c>
      <c r="H637">
        <f>IF(ISERROR(MATCH(G637,BusinessNames,0 )),"",TRUE)</f>
        <v/>
      </c>
    </row>
    <row r="638">
      <c r="F638">
        <f>IF(ISERROR(MATCH(E638,ContactEmails,0 )),"",TRUE)</f>
        <v/>
      </c>
      <c r="H638">
        <f>IF(ISERROR(MATCH(G638,BusinessNames,0 )),"",TRUE)</f>
        <v/>
      </c>
    </row>
    <row r="639">
      <c r="F639">
        <f>IF(ISERROR(MATCH(E639,ContactEmails,0 )),"",TRUE)</f>
        <v/>
      </c>
      <c r="H639">
        <f>IF(ISERROR(MATCH(G639,BusinessNames,0 )),"",TRUE)</f>
        <v/>
      </c>
    </row>
    <row r="640">
      <c r="F640">
        <f>IF(ISERROR(MATCH(E640,ContactEmails,0 )),"",TRUE)</f>
        <v/>
      </c>
      <c r="H640">
        <f>IF(ISERROR(MATCH(G640,BusinessNames,0 )),"",TRUE)</f>
        <v/>
      </c>
    </row>
    <row r="641">
      <c r="F641">
        <f>IF(ISERROR(MATCH(E641,ContactEmails,0 )),"",TRUE)</f>
        <v/>
      </c>
      <c r="H641">
        <f>IF(ISERROR(MATCH(G641,BusinessNames,0 )),"",TRUE)</f>
        <v/>
      </c>
    </row>
    <row r="642">
      <c r="F642">
        <f>IF(ISERROR(MATCH(E642,ContactEmails,0 )),"",TRUE)</f>
        <v/>
      </c>
      <c r="H642">
        <f>IF(ISERROR(MATCH(G642,BusinessNames,0 )),"",TRUE)</f>
        <v/>
      </c>
    </row>
    <row r="643">
      <c r="F643">
        <f>IF(ISERROR(MATCH(E643,ContactEmails,0 )),"",TRUE)</f>
        <v/>
      </c>
      <c r="H643">
        <f>IF(ISERROR(MATCH(G643,BusinessNames,0 )),"",TRUE)</f>
        <v/>
      </c>
    </row>
    <row r="644">
      <c r="F644">
        <f>IF(ISERROR(MATCH(E644,ContactEmails,0 )),"",TRUE)</f>
        <v/>
      </c>
      <c r="H644">
        <f>IF(ISERROR(MATCH(G644,BusinessNames,0 )),"",TRUE)</f>
        <v/>
      </c>
    </row>
    <row r="645">
      <c r="F645">
        <f>IF(ISERROR(MATCH(E645,ContactEmails,0 )),"",TRUE)</f>
        <v/>
      </c>
      <c r="H645">
        <f>IF(ISERROR(MATCH(G645,BusinessNames,0 )),"",TRUE)</f>
        <v/>
      </c>
    </row>
    <row r="646">
      <c r="F646">
        <f>IF(ISERROR(MATCH(E646,ContactEmails,0 )),"",TRUE)</f>
        <v/>
      </c>
      <c r="H646">
        <f>IF(ISERROR(MATCH(G646,BusinessNames,0 )),"",TRUE)</f>
        <v/>
      </c>
    </row>
    <row r="647">
      <c r="F647">
        <f>IF(ISERROR(MATCH(E647,ContactEmails,0 )),"",TRUE)</f>
        <v/>
      </c>
      <c r="H647">
        <f>IF(ISERROR(MATCH(G647,BusinessNames,0 )),"",TRUE)</f>
        <v/>
      </c>
    </row>
    <row r="648">
      <c r="F648">
        <f>IF(ISERROR(MATCH(E648,ContactEmails,0 )),"",TRUE)</f>
        <v/>
      </c>
      <c r="H648">
        <f>IF(ISERROR(MATCH(G648,BusinessNames,0 )),"",TRUE)</f>
        <v/>
      </c>
    </row>
    <row r="649">
      <c r="F649">
        <f>IF(ISERROR(MATCH(E649,ContactEmails,0 )),"",TRUE)</f>
        <v/>
      </c>
      <c r="H649">
        <f>IF(ISERROR(MATCH(G649,BusinessNames,0 )),"",TRUE)</f>
        <v/>
      </c>
    </row>
    <row r="650">
      <c r="F650">
        <f>IF(ISERROR(MATCH(E650,ContactEmails,0 )),"",TRUE)</f>
        <v/>
      </c>
      <c r="H650">
        <f>IF(ISERROR(MATCH(G650,BusinessNames,0 )),"",TRUE)</f>
        <v/>
      </c>
    </row>
    <row r="651">
      <c r="F651">
        <f>IF(ISERROR(MATCH(E651,ContactEmails,0 )),"",TRUE)</f>
        <v/>
      </c>
      <c r="H651">
        <f>IF(ISERROR(MATCH(G651,BusinessNames,0 )),"",TRUE)</f>
        <v/>
      </c>
    </row>
    <row r="652">
      <c r="F652">
        <f>IF(ISERROR(MATCH(E652,ContactEmails,0 )),"",TRUE)</f>
        <v/>
      </c>
      <c r="H652">
        <f>IF(ISERROR(MATCH(G652,BusinessNames,0 )),"",TRUE)</f>
        <v/>
      </c>
    </row>
    <row r="653">
      <c r="F653">
        <f>IF(ISERROR(MATCH(E653,ContactEmails,0 )),"",TRUE)</f>
        <v/>
      </c>
      <c r="H653">
        <f>IF(ISERROR(MATCH(G653,BusinessNames,0 )),"",TRUE)</f>
        <v/>
      </c>
    </row>
    <row r="654">
      <c r="F654">
        <f>IF(ISERROR(MATCH(E654,ContactEmails,0 )),"",TRUE)</f>
        <v/>
      </c>
      <c r="H654">
        <f>IF(ISERROR(MATCH(G654,BusinessNames,0 )),"",TRUE)</f>
        <v/>
      </c>
    </row>
    <row r="655">
      <c r="F655">
        <f>IF(ISERROR(MATCH(E655,ContactEmails,0 )),"",TRUE)</f>
        <v/>
      </c>
      <c r="H655">
        <f>IF(ISERROR(MATCH(G655,BusinessNames,0 )),"",TRUE)</f>
        <v/>
      </c>
    </row>
    <row r="656">
      <c r="F656">
        <f>IF(ISERROR(MATCH(E656,ContactEmails,0 )),"",TRUE)</f>
        <v/>
      </c>
      <c r="H656">
        <f>IF(ISERROR(MATCH(G656,BusinessNames,0 )),"",TRUE)</f>
        <v/>
      </c>
    </row>
    <row r="657">
      <c r="F657">
        <f>IF(ISERROR(MATCH(E657,ContactEmails,0 )),"",TRUE)</f>
        <v/>
      </c>
      <c r="H657">
        <f>IF(ISERROR(MATCH(G657,BusinessNames,0 )),"",TRUE)</f>
        <v/>
      </c>
    </row>
    <row r="658">
      <c r="F658">
        <f>IF(ISERROR(MATCH(E658,ContactEmails,0 )),"",TRUE)</f>
        <v/>
      </c>
      <c r="H658">
        <f>IF(ISERROR(MATCH(G658,BusinessNames,0 )),"",TRUE)</f>
        <v/>
      </c>
    </row>
    <row r="659">
      <c r="F659">
        <f>IF(ISERROR(MATCH(E659,ContactEmails,0 )),"",TRUE)</f>
        <v/>
      </c>
      <c r="H659">
        <f>IF(ISERROR(MATCH(G659,BusinessNames,0 )),"",TRUE)</f>
        <v/>
      </c>
    </row>
    <row r="660">
      <c r="F660">
        <f>IF(ISERROR(MATCH(E660,ContactEmails,0 )),"",TRUE)</f>
        <v/>
      </c>
      <c r="H660">
        <f>IF(ISERROR(MATCH(G660,BusinessNames,0 )),"",TRUE)</f>
        <v/>
      </c>
    </row>
    <row r="661">
      <c r="F661">
        <f>IF(ISERROR(MATCH(E661,ContactEmails,0 )),"",TRUE)</f>
        <v/>
      </c>
      <c r="H661">
        <f>IF(ISERROR(MATCH(G661,BusinessNames,0 )),"",TRUE)</f>
        <v/>
      </c>
    </row>
    <row r="662">
      <c r="F662">
        <f>IF(ISERROR(MATCH(E662,ContactEmails,0 )),"",TRUE)</f>
        <v/>
      </c>
      <c r="H662">
        <f>IF(ISERROR(MATCH(G662,BusinessNames,0 )),"",TRUE)</f>
        <v/>
      </c>
    </row>
    <row r="663">
      <c r="F663">
        <f>IF(ISERROR(MATCH(E663,ContactEmails,0 )),"",TRUE)</f>
        <v/>
      </c>
      <c r="H663">
        <f>IF(ISERROR(MATCH(G663,BusinessNames,0 )),"",TRUE)</f>
        <v/>
      </c>
    </row>
    <row r="664">
      <c r="F664">
        <f>IF(ISERROR(MATCH(E664,ContactEmails,0 )),"",TRUE)</f>
        <v/>
      </c>
      <c r="H664">
        <f>IF(ISERROR(MATCH(G664,BusinessNames,0 )),"",TRUE)</f>
        <v/>
      </c>
    </row>
    <row r="665">
      <c r="F665">
        <f>IF(ISERROR(MATCH(E665,ContactEmails,0 )),"",TRUE)</f>
        <v/>
      </c>
      <c r="H665">
        <f>IF(ISERROR(MATCH(G665,BusinessNames,0 )),"",TRUE)</f>
        <v/>
      </c>
    </row>
    <row r="666">
      <c r="F666">
        <f>IF(ISERROR(MATCH(E666,ContactEmails,0 )),"",TRUE)</f>
        <v/>
      </c>
      <c r="H666">
        <f>IF(ISERROR(MATCH(G666,BusinessNames,0 )),"",TRUE)</f>
        <v/>
      </c>
    </row>
    <row r="667">
      <c r="F667">
        <f>IF(ISERROR(MATCH(E667,ContactEmails,0 )),"",TRUE)</f>
        <v/>
      </c>
      <c r="H667">
        <f>IF(ISERROR(MATCH(G667,BusinessNames,0 )),"",TRUE)</f>
        <v/>
      </c>
    </row>
    <row r="668">
      <c r="F668">
        <f>IF(ISERROR(MATCH(E668,ContactEmails,0 )),"",TRUE)</f>
        <v/>
      </c>
      <c r="H668">
        <f>IF(ISERROR(MATCH(G668,BusinessNames,0 )),"",TRUE)</f>
        <v/>
      </c>
    </row>
    <row r="669">
      <c r="F669">
        <f>IF(ISERROR(MATCH(E669,ContactEmails,0 )),"",TRUE)</f>
        <v/>
      </c>
      <c r="H669">
        <f>IF(ISERROR(MATCH(G669,BusinessNames,0 )),"",TRUE)</f>
        <v/>
      </c>
    </row>
    <row r="670">
      <c r="F670">
        <f>IF(ISERROR(MATCH(E670,ContactEmails,0 )),"",TRUE)</f>
        <v/>
      </c>
      <c r="H670">
        <f>IF(ISERROR(MATCH(G670,BusinessNames,0 )),"",TRUE)</f>
        <v/>
      </c>
    </row>
    <row r="671">
      <c r="F671">
        <f>IF(ISERROR(MATCH(E671,ContactEmails,0 )),"",TRUE)</f>
        <v/>
      </c>
      <c r="H671">
        <f>IF(ISERROR(MATCH(G671,BusinessNames,0 )),"",TRUE)</f>
        <v/>
      </c>
    </row>
    <row r="672">
      <c r="F672">
        <f>IF(ISERROR(MATCH(E672,ContactEmails,0 )),"",TRUE)</f>
        <v/>
      </c>
      <c r="H672">
        <f>IF(ISERROR(MATCH(G672,BusinessNames,0 )),"",TRUE)</f>
        <v/>
      </c>
    </row>
    <row r="673">
      <c r="F673">
        <f>IF(ISERROR(MATCH(E673,ContactEmails,0 )),"",TRUE)</f>
        <v/>
      </c>
      <c r="H673">
        <f>IF(ISERROR(MATCH(G673,BusinessNames,0 )),"",TRUE)</f>
        <v/>
      </c>
    </row>
    <row r="674">
      <c r="F674">
        <f>IF(ISERROR(MATCH(E674,ContactEmails,0 )),"",TRUE)</f>
        <v/>
      </c>
      <c r="H674">
        <f>IF(ISERROR(MATCH(G674,BusinessNames,0 )),"",TRUE)</f>
        <v/>
      </c>
    </row>
    <row r="675">
      <c r="F675">
        <f>IF(ISERROR(MATCH(E675,ContactEmails,0 )),"",TRUE)</f>
        <v/>
      </c>
      <c r="H675">
        <f>IF(ISERROR(MATCH(G675,BusinessNames,0 )),"",TRUE)</f>
        <v/>
      </c>
    </row>
    <row r="676">
      <c r="F676">
        <f>IF(ISERROR(MATCH(E676,ContactEmails,0 )),"",TRUE)</f>
        <v/>
      </c>
      <c r="H676">
        <f>IF(ISERROR(MATCH(G676,BusinessNames,0 )),"",TRUE)</f>
        <v/>
      </c>
    </row>
    <row r="677">
      <c r="F677">
        <f>IF(ISERROR(MATCH(E677,ContactEmails,0 )),"",TRUE)</f>
        <v/>
      </c>
      <c r="H677">
        <f>IF(ISERROR(MATCH(G677,BusinessNames,0 )),"",TRUE)</f>
        <v/>
      </c>
    </row>
    <row r="678">
      <c r="F678">
        <f>IF(ISERROR(MATCH(E678,ContactEmails,0 )),"",TRUE)</f>
        <v/>
      </c>
      <c r="H678">
        <f>IF(ISERROR(MATCH(G678,BusinessNames,0 )),"",TRUE)</f>
        <v/>
      </c>
    </row>
    <row r="679">
      <c r="F679">
        <f>IF(ISERROR(MATCH(E679,ContactEmails,0 )),"",TRUE)</f>
        <v/>
      </c>
      <c r="H679">
        <f>IF(ISERROR(MATCH(G679,BusinessNames,0 )),"",TRUE)</f>
        <v/>
      </c>
    </row>
    <row r="680">
      <c r="F680">
        <f>IF(ISERROR(MATCH(E680,ContactEmails,0 )),"",TRUE)</f>
        <v/>
      </c>
      <c r="H680">
        <f>IF(ISERROR(MATCH(G680,BusinessNames,0 )),"",TRUE)</f>
        <v/>
      </c>
    </row>
    <row r="681">
      <c r="F681">
        <f>IF(ISERROR(MATCH(E681,ContactEmails,0 )),"",TRUE)</f>
        <v/>
      </c>
      <c r="H681">
        <f>IF(ISERROR(MATCH(G681,BusinessNames,0 )),"",TRUE)</f>
        <v/>
      </c>
    </row>
    <row r="682">
      <c r="F682">
        <f>IF(ISERROR(MATCH(E682,ContactEmails,0 )),"",TRUE)</f>
        <v/>
      </c>
      <c r="H682">
        <f>IF(ISERROR(MATCH(G682,BusinessNames,0 )),"",TRUE)</f>
        <v/>
      </c>
    </row>
    <row r="683">
      <c r="F683">
        <f>IF(ISERROR(MATCH(E683,ContactEmails,0 )),"",TRUE)</f>
        <v/>
      </c>
      <c r="H683">
        <f>IF(ISERROR(MATCH(G683,BusinessNames,0 )),"",TRUE)</f>
        <v/>
      </c>
    </row>
    <row r="684">
      <c r="F684">
        <f>IF(ISERROR(MATCH(E684,ContactEmails,0 )),"",TRUE)</f>
        <v/>
      </c>
      <c r="H684">
        <f>IF(ISERROR(MATCH(G684,BusinessNames,0 )),"",TRUE)</f>
        <v/>
      </c>
    </row>
    <row r="685">
      <c r="F685">
        <f>IF(ISERROR(MATCH(E685,ContactEmails,0 )),"",TRUE)</f>
        <v/>
      </c>
      <c r="H685">
        <f>IF(ISERROR(MATCH(G685,BusinessNames,0 )),"",TRUE)</f>
        <v/>
      </c>
    </row>
    <row r="686">
      <c r="F686">
        <f>IF(ISERROR(MATCH(E686,ContactEmails,0 )),"",TRUE)</f>
        <v/>
      </c>
      <c r="H686">
        <f>IF(ISERROR(MATCH(G686,BusinessNames,0 )),"",TRUE)</f>
        <v/>
      </c>
    </row>
    <row r="687">
      <c r="F687">
        <f>IF(ISERROR(MATCH(E687,ContactEmails,0 )),"",TRUE)</f>
        <v/>
      </c>
      <c r="H687">
        <f>IF(ISERROR(MATCH(G687,BusinessNames,0 )),"",TRUE)</f>
        <v/>
      </c>
    </row>
    <row r="688">
      <c r="F688">
        <f>IF(ISERROR(MATCH(E688,ContactEmails,0 )),"",TRUE)</f>
        <v/>
      </c>
      <c r="H688">
        <f>IF(ISERROR(MATCH(G688,BusinessNames,0 )),"",TRUE)</f>
        <v/>
      </c>
    </row>
    <row r="689">
      <c r="F689">
        <f>IF(ISERROR(MATCH(E689,ContactEmails,0 )),"",TRUE)</f>
        <v/>
      </c>
      <c r="H689">
        <f>IF(ISERROR(MATCH(G689,BusinessNames,0 )),"",TRUE)</f>
        <v/>
      </c>
    </row>
    <row r="690">
      <c r="F690">
        <f>IF(ISERROR(MATCH(E690,ContactEmails,0 )),"",TRUE)</f>
        <v/>
      </c>
      <c r="H690">
        <f>IF(ISERROR(MATCH(G690,BusinessNames,0 )),"",TRUE)</f>
        <v/>
      </c>
    </row>
    <row r="691">
      <c r="F691">
        <f>IF(ISERROR(MATCH(E691,ContactEmails,0 )),"",TRUE)</f>
        <v/>
      </c>
      <c r="H691">
        <f>IF(ISERROR(MATCH(G691,BusinessNames,0 )),"",TRUE)</f>
        <v/>
      </c>
    </row>
    <row r="692">
      <c r="F692">
        <f>IF(ISERROR(MATCH(E692,ContactEmails,0 )),"",TRUE)</f>
        <v/>
      </c>
      <c r="H692">
        <f>IF(ISERROR(MATCH(G692,BusinessNames,0 )),"",TRUE)</f>
        <v/>
      </c>
    </row>
    <row r="693">
      <c r="F693">
        <f>IF(ISERROR(MATCH(E693,ContactEmails,0 )),"",TRUE)</f>
        <v/>
      </c>
      <c r="H693">
        <f>IF(ISERROR(MATCH(G693,BusinessNames,0 )),"",TRUE)</f>
        <v/>
      </c>
    </row>
    <row r="694">
      <c r="F694">
        <f>IF(ISERROR(MATCH(E694,ContactEmails,0 )),"",TRUE)</f>
        <v/>
      </c>
      <c r="H694">
        <f>IF(ISERROR(MATCH(G694,BusinessNames,0 )),"",TRUE)</f>
        <v/>
      </c>
    </row>
    <row r="695">
      <c r="F695">
        <f>IF(ISERROR(MATCH(E695,ContactEmails,0 )),"",TRUE)</f>
        <v/>
      </c>
      <c r="H695">
        <f>IF(ISERROR(MATCH(G695,BusinessNames,0 )),"",TRUE)</f>
        <v/>
      </c>
    </row>
    <row r="696">
      <c r="F696">
        <f>IF(ISERROR(MATCH(E696,ContactEmails,0 )),"",TRUE)</f>
        <v/>
      </c>
      <c r="H696">
        <f>IF(ISERROR(MATCH(G696,BusinessNames,0 )),"",TRUE)</f>
        <v/>
      </c>
    </row>
    <row r="697">
      <c r="F697">
        <f>IF(ISERROR(MATCH(E697,ContactEmails,0 )),"",TRUE)</f>
        <v/>
      </c>
      <c r="H697">
        <f>IF(ISERROR(MATCH(G697,BusinessNames,0 )),"",TRUE)</f>
        <v/>
      </c>
    </row>
    <row r="698">
      <c r="F698">
        <f>IF(ISERROR(MATCH(E698,ContactEmails,0 )),"",TRUE)</f>
        <v/>
      </c>
      <c r="H698">
        <f>IF(ISERROR(MATCH(G698,BusinessNames,0 )),"",TRUE)</f>
        <v/>
      </c>
    </row>
    <row r="699">
      <c r="F699">
        <f>IF(ISERROR(MATCH(E699,ContactEmails,0 )),"",TRUE)</f>
        <v/>
      </c>
      <c r="H699">
        <f>IF(ISERROR(MATCH(G699,BusinessNames,0 )),"",TRUE)</f>
        <v/>
      </c>
    </row>
    <row r="700">
      <c r="F700">
        <f>IF(ISERROR(MATCH(E700,ContactEmails,0 )),"",TRUE)</f>
        <v/>
      </c>
      <c r="H700">
        <f>IF(ISERROR(MATCH(G700,BusinessNames,0 )),"",TRUE)</f>
        <v/>
      </c>
    </row>
    <row r="701">
      <c r="F701">
        <f>IF(ISERROR(MATCH(E701,ContactEmails,0 )),"",TRUE)</f>
        <v/>
      </c>
      <c r="H701">
        <f>IF(ISERROR(MATCH(G701,BusinessNames,0 )),"",TRUE)</f>
        <v/>
      </c>
    </row>
    <row r="702">
      <c r="F702">
        <f>IF(ISERROR(MATCH(E702,ContactEmails,0 )),"",TRUE)</f>
        <v/>
      </c>
      <c r="H702">
        <f>IF(ISERROR(MATCH(G702,BusinessNames,0 )),"",TRUE)</f>
        <v/>
      </c>
    </row>
    <row r="703">
      <c r="F703">
        <f>IF(ISERROR(MATCH(E703,ContactEmails,0 )),"",TRUE)</f>
        <v/>
      </c>
      <c r="H703">
        <f>IF(ISERROR(MATCH(G703,BusinessNames,0 )),"",TRUE)</f>
        <v/>
      </c>
    </row>
    <row r="704">
      <c r="F704">
        <f>IF(ISERROR(MATCH(E704,ContactEmails,0 )),"",TRUE)</f>
        <v/>
      </c>
      <c r="H704">
        <f>IF(ISERROR(MATCH(G704,BusinessNames,0 )),"",TRUE)</f>
        <v/>
      </c>
    </row>
    <row r="705">
      <c r="F705">
        <f>IF(ISERROR(MATCH(E705,ContactEmails,0 )),"",TRUE)</f>
        <v/>
      </c>
      <c r="H705">
        <f>IF(ISERROR(MATCH(G705,BusinessNames,0 )),"",TRUE)</f>
        <v/>
      </c>
    </row>
    <row r="706">
      <c r="F706">
        <f>IF(ISERROR(MATCH(E706,ContactEmails,0 )),"",TRUE)</f>
        <v/>
      </c>
      <c r="H706">
        <f>IF(ISERROR(MATCH(G706,BusinessNames,0 )),"",TRUE)</f>
        <v/>
      </c>
    </row>
    <row r="707">
      <c r="F707">
        <f>IF(ISERROR(MATCH(E707,ContactEmails,0 )),"",TRUE)</f>
        <v/>
      </c>
      <c r="H707">
        <f>IF(ISERROR(MATCH(G707,BusinessNames,0 )),"",TRUE)</f>
        <v/>
      </c>
    </row>
    <row r="708">
      <c r="F708">
        <f>IF(ISERROR(MATCH(E708,ContactEmails,0 )),"",TRUE)</f>
        <v/>
      </c>
      <c r="H708">
        <f>IF(ISERROR(MATCH(G708,BusinessNames,0 )),"",TRUE)</f>
        <v/>
      </c>
    </row>
    <row r="709">
      <c r="F709">
        <f>IF(ISERROR(MATCH(E709,ContactEmails,0 )),"",TRUE)</f>
        <v/>
      </c>
      <c r="H709">
        <f>IF(ISERROR(MATCH(G709,BusinessNames,0 )),"",TRUE)</f>
        <v/>
      </c>
    </row>
    <row r="710">
      <c r="F710">
        <f>IF(ISERROR(MATCH(E710,ContactEmails,0 )),"",TRUE)</f>
        <v/>
      </c>
      <c r="H710">
        <f>IF(ISERROR(MATCH(G710,BusinessNames,0 )),"",TRUE)</f>
        <v/>
      </c>
    </row>
    <row r="711">
      <c r="F711">
        <f>IF(ISERROR(MATCH(E711,ContactEmails,0 )),"",TRUE)</f>
        <v/>
      </c>
      <c r="H711">
        <f>IF(ISERROR(MATCH(G711,BusinessNames,0 )),"",TRUE)</f>
        <v/>
      </c>
    </row>
    <row r="712">
      <c r="F712">
        <f>IF(ISERROR(MATCH(E712,ContactEmails,0 )),"",TRUE)</f>
        <v/>
      </c>
      <c r="H712">
        <f>IF(ISERROR(MATCH(G712,BusinessNames,0 )),"",TRUE)</f>
        <v/>
      </c>
    </row>
    <row r="713">
      <c r="F713">
        <f>IF(ISERROR(MATCH(E713,ContactEmails,0 )),"",TRUE)</f>
        <v/>
      </c>
      <c r="H713">
        <f>IF(ISERROR(MATCH(G713,BusinessNames,0 )),"",TRUE)</f>
        <v/>
      </c>
    </row>
    <row r="714">
      <c r="F714">
        <f>IF(ISERROR(MATCH(E714,ContactEmails,0 )),"",TRUE)</f>
        <v/>
      </c>
      <c r="H714">
        <f>IF(ISERROR(MATCH(G714,BusinessNames,0 )),"",TRUE)</f>
        <v/>
      </c>
    </row>
    <row r="715">
      <c r="F715">
        <f>IF(ISERROR(MATCH(E715,ContactEmails,0 )),"",TRUE)</f>
        <v/>
      </c>
      <c r="H715">
        <f>IF(ISERROR(MATCH(G715,BusinessNames,0 )),"",TRUE)</f>
        <v/>
      </c>
    </row>
    <row r="716">
      <c r="F716">
        <f>IF(ISERROR(MATCH(E716,ContactEmails,0 )),"",TRUE)</f>
        <v/>
      </c>
      <c r="H716">
        <f>IF(ISERROR(MATCH(G716,BusinessNames,0 )),"",TRUE)</f>
        <v/>
      </c>
    </row>
    <row r="717">
      <c r="F717">
        <f>IF(ISERROR(MATCH(E717,ContactEmails,0 )),"",TRUE)</f>
        <v/>
      </c>
      <c r="H717">
        <f>IF(ISERROR(MATCH(G717,BusinessNames,0 )),"",TRUE)</f>
        <v/>
      </c>
    </row>
    <row r="718">
      <c r="F718">
        <f>IF(ISERROR(MATCH(E718,ContactEmails,0 )),"",TRUE)</f>
        <v/>
      </c>
      <c r="H718">
        <f>IF(ISERROR(MATCH(G718,BusinessNames,0 )),"",TRUE)</f>
        <v/>
      </c>
    </row>
    <row r="719">
      <c r="F719">
        <f>IF(ISERROR(MATCH(E719,ContactEmails,0 )),"",TRUE)</f>
        <v/>
      </c>
      <c r="H719">
        <f>IF(ISERROR(MATCH(G719,BusinessNames,0 )),"",TRUE)</f>
        <v/>
      </c>
    </row>
    <row r="720">
      <c r="F720">
        <f>IF(ISERROR(MATCH(E720,ContactEmails,0 )),"",TRUE)</f>
        <v/>
      </c>
      <c r="H720">
        <f>IF(ISERROR(MATCH(G720,BusinessNames,0 )),"",TRUE)</f>
        <v/>
      </c>
    </row>
    <row r="721">
      <c r="F721">
        <f>IF(ISERROR(MATCH(E721,ContactEmails,0 )),"",TRUE)</f>
        <v/>
      </c>
      <c r="H721">
        <f>IF(ISERROR(MATCH(G721,BusinessNames,0 )),"",TRUE)</f>
        <v/>
      </c>
    </row>
    <row r="722">
      <c r="F722">
        <f>IF(ISERROR(MATCH(E722,ContactEmails,0 )),"",TRUE)</f>
        <v/>
      </c>
      <c r="H722">
        <f>IF(ISERROR(MATCH(G722,BusinessNames,0 )),"",TRUE)</f>
        <v/>
      </c>
    </row>
    <row r="723">
      <c r="F723">
        <f>IF(ISERROR(MATCH(E723,ContactEmails,0 )),"",TRUE)</f>
        <v/>
      </c>
      <c r="H723">
        <f>IF(ISERROR(MATCH(G723,BusinessNames,0 )),"",TRUE)</f>
        <v/>
      </c>
    </row>
    <row r="724">
      <c r="F724">
        <f>IF(ISERROR(MATCH(E724,ContactEmails,0 )),"",TRUE)</f>
        <v/>
      </c>
      <c r="H724">
        <f>IF(ISERROR(MATCH(G724,BusinessNames,0 )),"",TRUE)</f>
        <v/>
      </c>
    </row>
    <row r="725">
      <c r="F725">
        <f>IF(ISERROR(MATCH(E725,ContactEmails,0 )),"",TRUE)</f>
        <v/>
      </c>
      <c r="H725">
        <f>IF(ISERROR(MATCH(G725,BusinessNames,0 )),"",TRUE)</f>
        <v/>
      </c>
    </row>
    <row r="726">
      <c r="F726">
        <f>IF(ISERROR(MATCH(E726,ContactEmails,0 )),"",TRUE)</f>
        <v/>
      </c>
      <c r="H726">
        <f>IF(ISERROR(MATCH(G726,BusinessNames,0 )),"",TRUE)</f>
        <v/>
      </c>
    </row>
    <row r="727">
      <c r="F727">
        <f>IF(ISERROR(MATCH(E727,ContactEmails,0 )),"",TRUE)</f>
        <v/>
      </c>
      <c r="H727">
        <f>IF(ISERROR(MATCH(G727,BusinessNames,0 )),"",TRUE)</f>
        <v/>
      </c>
    </row>
    <row r="728">
      <c r="F728">
        <f>IF(ISERROR(MATCH(E728,ContactEmails,0 )),"",TRUE)</f>
        <v/>
      </c>
      <c r="H728">
        <f>IF(ISERROR(MATCH(G728,BusinessNames,0 )),"",TRUE)</f>
        <v/>
      </c>
    </row>
    <row r="729">
      <c r="F729">
        <f>IF(ISERROR(MATCH(E729,ContactEmails,0 )),"",TRUE)</f>
        <v/>
      </c>
      <c r="H729">
        <f>IF(ISERROR(MATCH(G729,BusinessNames,0 )),"",TRUE)</f>
        <v/>
      </c>
    </row>
    <row r="730">
      <c r="F730">
        <f>IF(ISERROR(MATCH(E730,ContactEmails,0 )),"",TRUE)</f>
        <v/>
      </c>
      <c r="H730">
        <f>IF(ISERROR(MATCH(G730,BusinessNames,0 )),"",TRUE)</f>
        <v/>
      </c>
    </row>
    <row r="731">
      <c r="F731">
        <f>IF(ISERROR(MATCH(E731,ContactEmails,0 )),"",TRUE)</f>
        <v/>
      </c>
      <c r="H731">
        <f>IF(ISERROR(MATCH(G731,BusinessNames,0 )),"",TRUE)</f>
        <v/>
      </c>
    </row>
    <row r="732">
      <c r="F732">
        <f>IF(ISERROR(MATCH(E732,ContactEmails,0 )),"",TRUE)</f>
        <v/>
      </c>
      <c r="H732">
        <f>IF(ISERROR(MATCH(G732,BusinessNames,0 )),"",TRUE)</f>
        <v/>
      </c>
    </row>
    <row r="733">
      <c r="F733">
        <f>IF(ISERROR(MATCH(E733,ContactEmails,0 )),"",TRUE)</f>
        <v/>
      </c>
      <c r="H733">
        <f>IF(ISERROR(MATCH(G733,BusinessNames,0 )),"",TRUE)</f>
        <v/>
      </c>
    </row>
    <row r="734">
      <c r="F734">
        <f>IF(ISERROR(MATCH(E734,ContactEmails,0 )),"",TRUE)</f>
        <v/>
      </c>
      <c r="H734">
        <f>IF(ISERROR(MATCH(G734,BusinessNames,0 )),"",TRUE)</f>
        <v/>
      </c>
    </row>
    <row r="735">
      <c r="F735">
        <f>IF(ISERROR(MATCH(E735,ContactEmails,0 )),"",TRUE)</f>
        <v/>
      </c>
      <c r="H735">
        <f>IF(ISERROR(MATCH(G735,BusinessNames,0 )),"",TRUE)</f>
        <v/>
      </c>
    </row>
    <row r="736">
      <c r="F736">
        <f>IF(ISERROR(MATCH(E736,ContactEmails,0 )),"",TRUE)</f>
        <v/>
      </c>
      <c r="H736">
        <f>IF(ISERROR(MATCH(G736,BusinessNames,0 )),"",TRUE)</f>
        <v/>
      </c>
    </row>
    <row r="737">
      <c r="F737">
        <f>IF(ISERROR(MATCH(E737,ContactEmails,0 )),"",TRUE)</f>
        <v/>
      </c>
      <c r="H737">
        <f>IF(ISERROR(MATCH(G737,BusinessNames,0 )),"",TRUE)</f>
        <v/>
      </c>
    </row>
    <row r="738">
      <c r="F738">
        <f>IF(ISERROR(MATCH(E738,ContactEmails,0 )),"",TRUE)</f>
        <v/>
      </c>
      <c r="H738">
        <f>IF(ISERROR(MATCH(G738,BusinessNames,0 )),"",TRUE)</f>
        <v/>
      </c>
    </row>
    <row r="739">
      <c r="F739">
        <f>IF(ISERROR(MATCH(E739,ContactEmails,0 )),"",TRUE)</f>
        <v/>
      </c>
      <c r="H739">
        <f>IF(ISERROR(MATCH(G739,BusinessNames,0 )),"",TRUE)</f>
        <v/>
      </c>
    </row>
    <row r="740">
      <c r="F740">
        <f>IF(ISERROR(MATCH(E740,ContactEmails,0 )),"",TRUE)</f>
        <v/>
      </c>
      <c r="H740">
        <f>IF(ISERROR(MATCH(G740,BusinessNames,0 )),"",TRUE)</f>
        <v/>
      </c>
    </row>
    <row r="741">
      <c r="F741">
        <f>IF(ISERROR(MATCH(E741,ContactEmails,0 )),"",TRUE)</f>
        <v/>
      </c>
      <c r="H741">
        <f>IF(ISERROR(MATCH(G741,BusinessNames,0 )),"",TRUE)</f>
        <v/>
      </c>
    </row>
    <row r="742">
      <c r="F742">
        <f>IF(ISERROR(MATCH(E742,ContactEmails,0 )),"",TRUE)</f>
        <v/>
      </c>
      <c r="H742">
        <f>IF(ISERROR(MATCH(G742,BusinessNames,0 )),"",TRUE)</f>
        <v/>
      </c>
    </row>
    <row r="743">
      <c r="F743">
        <f>IF(ISERROR(MATCH(E743,ContactEmails,0 )),"",TRUE)</f>
        <v/>
      </c>
      <c r="H743">
        <f>IF(ISERROR(MATCH(G743,BusinessNames,0 )),"",TRUE)</f>
        <v/>
      </c>
    </row>
    <row r="744">
      <c r="F744">
        <f>IF(ISERROR(MATCH(E744,ContactEmails,0 )),"",TRUE)</f>
        <v/>
      </c>
      <c r="H744">
        <f>IF(ISERROR(MATCH(G744,BusinessNames,0 )),"",TRUE)</f>
        <v/>
      </c>
    </row>
    <row r="745">
      <c r="F745">
        <f>IF(ISERROR(MATCH(E745,ContactEmails,0 )),"",TRUE)</f>
        <v/>
      </c>
      <c r="H745">
        <f>IF(ISERROR(MATCH(G745,BusinessNames,0 )),"",TRUE)</f>
        <v/>
      </c>
    </row>
    <row r="746">
      <c r="F746">
        <f>IF(ISERROR(MATCH(E746,ContactEmails,0 )),"",TRUE)</f>
        <v/>
      </c>
      <c r="H746">
        <f>IF(ISERROR(MATCH(G746,BusinessNames,0 )),"",TRUE)</f>
        <v/>
      </c>
    </row>
    <row r="747">
      <c r="F747">
        <f>IF(ISERROR(MATCH(E747,ContactEmails,0 )),"",TRUE)</f>
        <v/>
      </c>
      <c r="H747">
        <f>IF(ISERROR(MATCH(G747,BusinessNames,0 )),"",TRUE)</f>
        <v/>
      </c>
    </row>
    <row r="748">
      <c r="F748">
        <f>IF(ISERROR(MATCH(E748,ContactEmails,0 )),"",TRUE)</f>
        <v/>
      </c>
      <c r="H748">
        <f>IF(ISERROR(MATCH(G748,BusinessNames,0 )),"",TRUE)</f>
        <v/>
      </c>
    </row>
    <row r="749">
      <c r="F749">
        <f>IF(ISERROR(MATCH(E749,ContactEmails,0 )),"",TRUE)</f>
        <v/>
      </c>
      <c r="H749">
        <f>IF(ISERROR(MATCH(G749,BusinessNames,0 )),"",TRUE)</f>
        <v/>
      </c>
    </row>
    <row r="750">
      <c r="F750">
        <f>IF(ISERROR(MATCH(E750,ContactEmails,0 )),"",TRUE)</f>
        <v/>
      </c>
      <c r="H750">
        <f>IF(ISERROR(MATCH(G750,BusinessNames,0 )),"",TRUE)</f>
        <v/>
      </c>
    </row>
    <row r="751">
      <c r="F751">
        <f>IF(ISERROR(MATCH(E751,ContactEmails,0 )),"",TRUE)</f>
        <v/>
      </c>
      <c r="H751">
        <f>IF(ISERROR(MATCH(G751,BusinessNames,0 )),"",TRUE)</f>
        <v/>
      </c>
    </row>
    <row r="752">
      <c r="F752">
        <f>IF(ISERROR(MATCH(E752,ContactEmails,0 )),"",TRUE)</f>
        <v/>
      </c>
      <c r="H752">
        <f>IF(ISERROR(MATCH(G752,BusinessNames,0 )),"",TRUE)</f>
        <v/>
      </c>
    </row>
    <row r="753">
      <c r="F753">
        <f>IF(ISERROR(MATCH(E753,ContactEmails,0 )),"",TRUE)</f>
        <v/>
      </c>
      <c r="H753">
        <f>IF(ISERROR(MATCH(G753,BusinessNames,0 )),"",TRUE)</f>
        <v/>
      </c>
    </row>
    <row r="754">
      <c r="F754">
        <f>IF(ISERROR(MATCH(E754,ContactEmails,0 )),"",TRUE)</f>
        <v/>
      </c>
      <c r="H754">
        <f>IF(ISERROR(MATCH(G754,BusinessNames,0 )),"",TRUE)</f>
        <v/>
      </c>
    </row>
    <row r="755">
      <c r="F755">
        <f>IF(ISERROR(MATCH(E755,ContactEmails,0 )),"",TRUE)</f>
        <v/>
      </c>
      <c r="H755">
        <f>IF(ISERROR(MATCH(G755,BusinessNames,0 )),"",TRUE)</f>
        <v/>
      </c>
    </row>
    <row r="756">
      <c r="F756">
        <f>IF(ISERROR(MATCH(E756,ContactEmails,0 )),"",TRUE)</f>
        <v/>
      </c>
      <c r="H756">
        <f>IF(ISERROR(MATCH(G756,BusinessNames,0 )),"",TRUE)</f>
        <v/>
      </c>
    </row>
    <row r="757">
      <c r="F757">
        <f>IF(ISERROR(MATCH(E757,ContactEmails,0 )),"",TRUE)</f>
        <v/>
      </c>
      <c r="H757">
        <f>IF(ISERROR(MATCH(G757,BusinessNames,0 )),"",TRUE)</f>
        <v/>
      </c>
    </row>
    <row r="758">
      <c r="F758">
        <f>IF(ISERROR(MATCH(E758,ContactEmails,0 )),"",TRUE)</f>
        <v/>
      </c>
      <c r="H758">
        <f>IF(ISERROR(MATCH(G758,BusinessNames,0 )),"",TRUE)</f>
        <v/>
      </c>
    </row>
    <row r="759">
      <c r="F759">
        <f>IF(ISERROR(MATCH(E759,ContactEmails,0 )),"",TRUE)</f>
        <v/>
      </c>
      <c r="H759">
        <f>IF(ISERROR(MATCH(G759,BusinessNames,0 )),"",TRUE)</f>
        <v/>
      </c>
    </row>
    <row r="760">
      <c r="F760">
        <f>IF(ISERROR(MATCH(E760,ContactEmails,0 )),"",TRUE)</f>
        <v/>
      </c>
      <c r="H760">
        <f>IF(ISERROR(MATCH(G760,BusinessNames,0 )),"",TRUE)</f>
        <v/>
      </c>
    </row>
    <row r="761">
      <c r="F761">
        <f>IF(ISERROR(MATCH(E761,ContactEmails,0 )),"",TRUE)</f>
        <v/>
      </c>
      <c r="H761">
        <f>IF(ISERROR(MATCH(G761,BusinessNames,0 )),"",TRUE)</f>
        <v/>
      </c>
    </row>
    <row r="762">
      <c r="F762">
        <f>IF(ISERROR(MATCH(E762,ContactEmails,0 )),"",TRUE)</f>
        <v/>
      </c>
      <c r="H762">
        <f>IF(ISERROR(MATCH(G762,BusinessNames,0 )),"",TRUE)</f>
        <v/>
      </c>
    </row>
    <row r="763">
      <c r="F763">
        <f>IF(ISERROR(MATCH(E763,ContactEmails,0 )),"",TRUE)</f>
        <v/>
      </c>
      <c r="H763">
        <f>IF(ISERROR(MATCH(G763,BusinessNames,0 )),"",TRUE)</f>
        <v/>
      </c>
    </row>
    <row r="764">
      <c r="F764">
        <f>IF(ISERROR(MATCH(E764,ContactEmails,0 )),"",TRUE)</f>
        <v/>
      </c>
      <c r="H764">
        <f>IF(ISERROR(MATCH(G764,BusinessNames,0 )),"",TRUE)</f>
        <v/>
      </c>
    </row>
    <row r="765">
      <c r="F765">
        <f>IF(ISERROR(MATCH(E765,ContactEmails,0 )),"",TRUE)</f>
        <v/>
      </c>
      <c r="H765">
        <f>IF(ISERROR(MATCH(G765,BusinessNames,0 )),"",TRUE)</f>
        <v/>
      </c>
    </row>
    <row r="766">
      <c r="F766">
        <f>IF(ISERROR(MATCH(E766,ContactEmails,0 )),"",TRUE)</f>
        <v/>
      </c>
      <c r="H766">
        <f>IF(ISERROR(MATCH(G766,BusinessNames,0 )),"",TRUE)</f>
        <v/>
      </c>
    </row>
    <row r="767">
      <c r="F767">
        <f>IF(ISERROR(MATCH(E767,ContactEmails,0 )),"",TRUE)</f>
        <v/>
      </c>
      <c r="H767">
        <f>IF(ISERROR(MATCH(G767,BusinessNames,0 )),"",TRUE)</f>
        <v/>
      </c>
    </row>
    <row r="768">
      <c r="F768">
        <f>IF(ISERROR(MATCH(E768,ContactEmails,0 )),"",TRUE)</f>
        <v/>
      </c>
      <c r="H768">
        <f>IF(ISERROR(MATCH(G768,BusinessNames,0 )),"",TRUE)</f>
        <v/>
      </c>
    </row>
    <row r="769">
      <c r="F769">
        <f>IF(ISERROR(MATCH(E769,ContactEmails,0 )),"",TRUE)</f>
        <v/>
      </c>
      <c r="H769">
        <f>IF(ISERROR(MATCH(G769,BusinessNames,0 )),"",TRUE)</f>
        <v/>
      </c>
    </row>
    <row r="770">
      <c r="F770">
        <f>IF(ISERROR(MATCH(E770,ContactEmails,0 )),"",TRUE)</f>
        <v/>
      </c>
      <c r="H770">
        <f>IF(ISERROR(MATCH(G770,BusinessNames,0 )),"",TRUE)</f>
        <v/>
      </c>
    </row>
    <row r="771">
      <c r="F771">
        <f>IF(ISERROR(MATCH(E771,ContactEmails,0 )),"",TRUE)</f>
        <v/>
      </c>
      <c r="H771">
        <f>IF(ISERROR(MATCH(G771,BusinessNames,0 )),"",TRUE)</f>
        <v/>
      </c>
    </row>
    <row r="772">
      <c r="F772">
        <f>IF(ISERROR(MATCH(E772,ContactEmails,0 )),"",TRUE)</f>
        <v/>
      </c>
      <c r="H772">
        <f>IF(ISERROR(MATCH(G772,BusinessNames,0 )),"",TRUE)</f>
        <v/>
      </c>
    </row>
    <row r="773">
      <c r="F773">
        <f>IF(ISERROR(MATCH(E773,ContactEmails,0 )),"",TRUE)</f>
        <v/>
      </c>
      <c r="H773">
        <f>IF(ISERROR(MATCH(G773,BusinessNames,0 )),"",TRUE)</f>
        <v/>
      </c>
    </row>
    <row r="774">
      <c r="F774">
        <f>IF(ISERROR(MATCH(E774,ContactEmails,0 )),"",TRUE)</f>
        <v/>
      </c>
      <c r="H774">
        <f>IF(ISERROR(MATCH(G774,BusinessNames,0 )),"",TRUE)</f>
        <v/>
      </c>
    </row>
    <row r="775">
      <c r="F775">
        <f>IF(ISERROR(MATCH(E775,ContactEmails,0 )),"",TRUE)</f>
        <v/>
      </c>
      <c r="H775">
        <f>IF(ISERROR(MATCH(G775,BusinessNames,0 )),"",TRUE)</f>
        <v/>
      </c>
    </row>
    <row r="776">
      <c r="F776">
        <f>IF(ISERROR(MATCH(E776,ContactEmails,0 )),"",TRUE)</f>
        <v/>
      </c>
      <c r="H776">
        <f>IF(ISERROR(MATCH(G776,BusinessNames,0 )),"",TRUE)</f>
        <v/>
      </c>
    </row>
    <row r="777">
      <c r="F777">
        <f>IF(ISERROR(MATCH(E777,ContactEmails,0 )),"",TRUE)</f>
        <v/>
      </c>
      <c r="H777">
        <f>IF(ISERROR(MATCH(G777,BusinessNames,0 )),"",TRUE)</f>
        <v/>
      </c>
    </row>
    <row r="778">
      <c r="F778">
        <f>IF(ISERROR(MATCH(E778,ContactEmails,0 )),"",TRUE)</f>
        <v/>
      </c>
      <c r="H778">
        <f>IF(ISERROR(MATCH(G778,BusinessNames,0 )),"",TRUE)</f>
        <v/>
      </c>
    </row>
    <row r="779">
      <c r="F779">
        <f>IF(ISERROR(MATCH(E779,ContactEmails,0 )),"",TRUE)</f>
        <v/>
      </c>
      <c r="H779">
        <f>IF(ISERROR(MATCH(G779,BusinessNames,0 )),"",TRUE)</f>
        <v/>
      </c>
    </row>
    <row r="780">
      <c r="F780">
        <f>IF(ISERROR(MATCH(E780,ContactEmails,0 )),"",TRUE)</f>
        <v/>
      </c>
      <c r="H780">
        <f>IF(ISERROR(MATCH(G780,BusinessNames,0 )),"",TRUE)</f>
        <v/>
      </c>
    </row>
    <row r="781">
      <c r="F781">
        <f>IF(ISERROR(MATCH(E781,ContactEmails,0 )),"",TRUE)</f>
        <v/>
      </c>
      <c r="H781">
        <f>IF(ISERROR(MATCH(G781,BusinessNames,0 )),"",TRUE)</f>
        <v/>
      </c>
    </row>
    <row r="782">
      <c r="F782">
        <f>IF(ISERROR(MATCH(E782,ContactEmails,0 )),"",TRUE)</f>
        <v/>
      </c>
      <c r="H782">
        <f>IF(ISERROR(MATCH(G782,BusinessNames,0 )),"",TRUE)</f>
        <v/>
      </c>
    </row>
    <row r="783">
      <c r="F783">
        <f>IF(ISERROR(MATCH(E783,ContactEmails,0 )),"",TRUE)</f>
        <v/>
      </c>
      <c r="H783">
        <f>IF(ISERROR(MATCH(G783,BusinessNames,0 )),"",TRUE)</f>
        <v/>
      </c>
    </row>
    <row r="784">
      <c r="F784">
        <f>IF(ISERROR(MATCH(E784,ContactEmails,0 )),"",TRUE)</f>
        <v/>
      </c>
      <c r="H784">
        <f>IF(ISERROR(MATCH(G784,BusinessNames,0 )),"",TRUE)</f>
        <v/>
      </c>
    </row>
    <row r="785">
      <c r="F785">
        <f>IF(ISERROR(MATCH(E785,ContactEmails,0 )),"",TRUE)</f>
        <v/>
      </c>
      <c r="H785">
        <f>IF(ISERROR(MATCH(G785,BusinessNames,0 )),"",TRUE)</f>
        <v/>
      </c>
    </row>
    <row r="786">
      <c r="F786">
        <f>IF(ISERROR(MATCH(E786,ContactEmails,0 )),"",TRUE)</f>
        <v/>
      </c>
      <c r="H786">
        <f>IF(ISERROR(MATCH(G786,BusinessNames,0 )),"",TRUE)</f>
        <v/>
      </c>
    </row>
    <row r="787">
      <c r="F787">
        <f>IF(ISERROR(MATCH(E787,ContactEmails,0 )),"",TRUE)</f>
        <v/>
      </c>
      <c r="H787">
        <f>IF(ISERROR(MATCH(G787,BusinessNames,0 )),"",TRUE)</f>
        <v/>
      </c>
    </row>
    <row r="788">
      <c r="F788">
        <f>IF(ISERROR(MATCH(E788,ContactEmails,0 )),"",TRUE)</f>
        <v/>
      </c>
      <c r="H788">
        <f>IF(ISERROR(MATCH(G788,BusinessNames,0 )),"",TRUE)</f>
        <v/>
      </c>
    </row>
    <row r="789">
      <c r="F789">
        <f>IF(ISERROR(MATCH(E789,ContactEmails,0 )),"",TRUE)</f>
        <v/>
      </c>
      <c r="H789">
        <f>IF(ISERROR(MATCH(G789,BusinessNames,0 )),"",TRUE)</f>
        <v/>
      </c>
    </row>
    <row r="790">
      <c r="F790">
        <f>IF(ISERROR(MATCH(E790,ContactEmails,0 )),"",TRUE)</f>
        <v/>
      </c>
      <c r="H790">
        <f>IF(ISERROR(MATCH(G790,BusinessNames,0 )),"",TRUE)</f>
        <v/>
      </c>
    </row>
    <row r="791">
      <c r="F791">
        <f>IF(ISERROR(MATCH(E791,ContactEmails,0 )),"",TRUE)</f>
        <v/>
      </c>
      <c r="H791">
        <f>IF(ISERROR(MATCH(G791,BusinessNames,0 )),"",TRUE)</f>
        <v/>
      </c>
    </row>
    <row r="792">
      <c r="F792">
        <f>IF(ISERROR(MATCH(E792,ContactEmails,0 )),"",TRUE)</f>
        <v/>
      </c>
      <c r="H792">
        <f>IF(ISERROR(MATCH(G792,BusinessNames,0 )),"",TRUE)</f>
        <v/>
      </c>
    </row>
    <row r="793">
      <c r="F793">
        <f>IF(ISERROR(MATCH(E793,ContactEmails,0 )),"",TRUE)</f>
        <v/>
      </c>
      <c r="H793">
        <f>IF(ISERROR(MATCH(G793,BusinessNames,0 )),"",TRUE)</f>
        <v/>
      </c>
    </row>
    <row r="794">
      <c r="F794">
        <f>IF(ISERROR(MATCH(E794,ContactEmails,0 )),"",TRUE)</f>
        <v/>
      </c>
      <c r="H794">
        <f>IF(ISERROR(MATCH(G794,BusinessNames,0 )),"",TRUE)</f>
        <v/>
      </c>
    </row>
    <row r="795">
      <c r="F795">
        <f>IF(ISERROR(MATCH(E795,ContactEmails,0 )),"",TRUE)</f>
        <v/>
      </c>
      <c r="H795">
        <f>IF(ISERROR(MATCH(G795,BusinessNames,0 )),"",TRUE)</f>
        <v/>
      </c>
    </row>
    <row r="796">
      <c r="F796">
        <f>IF(ISERROR(MATCH(E796,ContactEmails,0 )),"",TRUE)</f>
        <v/>
      </c>
      <c r="H796">
        <f>IF(ISERROR(MATCH(G796,BusinessNames,0 )),"",TRUE)</f>
        <v/>
      </c>
    </row>
    <row r="797">
      <c r="F797">
        <f>IF(ISERROR(MATCH(E797,ContactEmails,0 )),"",TRUE)</f>
        <v/>
      </c>
      <c r="H797">
        <f>IF(ISERROR(MATCH(G797,BusinessNames,0 )),"",TRUE)</f>
        <v/>
      </c>
    </row>
    <row r="798">
      <c r="F798">
        <f>IF(ISERROR(MATCH(E798,ContactEmails,0 )),"",TRUE)</f>
        <v/>
      </c>
      <c r="H798">
        <f>IF(ISERROR(MATCH(G798,BusinessNames,0 )),"",TRUE)</f>
        <v/>
      </c>
    </row>
    <row r="799">
      <c r="F799">
        <f>IF(ISERROR(MATCH(E799,ContactEmails,0 )),"",TRUE)</f>
        <v/>
      </c>
      <c r="H799">
        <f>IF(ISERROR(MATCH(G799,BusinessNames,0 )),"",TRUE)</f>
        <v/>
      </c>
    </row>
    <row r="800">
      <c r="F800">
        <f>IF(ISERROR(MATCH(E800,ContactEmails,0 )),"",TRUE)</f>
        <v/>
      </c>
      <c r="H800">
        <f>IF(ISERROR(MATCH(G800,BusinessNames,0 )),"",TRUE)</f>
        <v/>
      </c>
    </row>
    <row r="801">
      <c r="F801">
        <f>IF(ISERROR(MATCH(E801,ContactEmails,0 )),"",TRUE)</f>
        <v/>
      </c>
      <c r="H801">
        <f>IF(ISERROR(MATCH(G801,BusinessNames,0 )),"",TRUE)</f>
        <v/>
      </c>
    </row>
    <row r="802">
      <c r="F802">
        <f>IF(ISERROR(MATCH(E802,ContactEmails,0 )),"",TRUE)</f>
        <v/>
      </c>
      <c r="H802">
        <f>IF(ISERROR(MATCH(G802,BusinessNames,0 )),"",TRUE)</f>
        <v/>
      </c>
    </row>
    <row r="803">
      <c r="F803">
        <f>IF(ISERROR(MATCH(E803,ContactEmails,0 )),"",TRUE)</f>
        <v/>
      </c>
      <c r="H803">
        <f>IF(ISERROR(MATCH(G803,BusinessNames,0 )),"",TRUE)</f>
        <v/>
      </c>
    </row>
    <row r="804">
      <c r="F804">
        <f>IF(ISERROR(MATCH(E804,ContactEmails,0 )),"",TRUE)</f>
        <v/>
      </c>
      <c r="H804">
        <f>IF(ISERROR(MATCH(G804,BusinessNames,0 )),"",TRUE)</f>
        <v/>
      </c>
    </row>
    <row r="805">
      <c r="F805">
        <f>IF(ISERROR(MATCH(E805,ContactEmails,0 )),"",TRUE)</f>
        <v/>
      </c>
      <c r="H805">
        <f>IF(ISERROR(MATCH(G805,BusinessNames,0 )),"",TRUE)</f>
        <v/>
      </c>
    </row>
    <row r="806">
      <c r="F806">
        <f>IF(ISERROR(MATCH(E806,ContactEmails,0 )),"",TRUE)</f>
        <v/>
      </c>
      <c r="H806">
        <f>IF(ISERROR(MATCH(G806,BusinessNames,0 )),"",TRUE)</f>
        <v/>
      </c>
    </row>
    <row r="807">
      <c r="F807">
        <f>IF(ISERROR(MATCH(E807,ContactEmails,0 )),"",TRUE)</f>
        <v/>
      </c>
      <c r="H807">
        <f>IF(ISERROR(MATCH(G807,BusinessNames,0 )),"",TRUE)</f>
        <v/>
      </c>
    </row>
    <row r="808">
      <c r="F808">
        <f>IF(ISERROR(MATCH(E808,ContactEmails,0 )),"",TRUE)</f>
        <v/>
      </c>
      <c r="H808">
        <f>IF(ISERROR(MATCH(G808,BusinessNames,0 )),"",TRUE)</f>
        <v/>
      </c>
    </row>
    <row r="809">
      <c r="F809">
        <f>IF(ISERROR(MATCH(E809,ContactEmails,0 )),"",TRUE)</f>
        <v/>
      </c>
      <c r="H809">
        <f>IF(ISERROR(MATCH(G809,BusinessNames,0 )),"",TRUE)</f>
        <v/>
      </c>
    </row>
    <row r="810">
      <c r="F810">
        <f>IF(ISERROR(MATCH(E810,ContactEmails,0 )),"",TRUE)</f>
        <v/>
      </c>
      <c r="H810">
        <f>IF(ISERROR(MATCH(G810,BusinessNames,0 )),"",TRUE)</f>
        <v/>
      </c>
    </row>
    <row r="811">
      <c r="F811">
        <f>IF(ISERROR(MATCH(E811,ContactEmails,0 )),"",TRUE)</f>
        <v/>
      </c>
      <c r="H811">
        <f>IF(ISERROR(MATCH(G811,BusinessNames,0 )),"",TRUE)</f>
        <v/>
      </c>
    </row>
    <row r="812">
      <c r="F812">
        <f>IF(ISERROR(MATCH(E812,ContactEmails,0 )),"",TRUE)</f>
        <v/>
      </c>
      <c r="H812">
        <f>IF(ISERROR(MATCH(G812,BusinessNames,0 )),"",TRUE)</f>
        <v/>
      </c>
    </row>
    <row r="813">
      <c r="F813">
        <f>IF(ISERROR(MATCH(E813,ContactEmails,0 )),"",TRUE)</f>
        <v/>
      </c>
      <c r="H813">
        <f>IF(ISERROR(MATCH(G813,BusinessNames,0 )),"",TRUE)</f>
        <v/>
      </c>
    </row>
    <row r="814">
      <c r="F814">
        <f>IF(ISERROR(MATCH(E814,ContactEmails,0 )),"",TRUE)</f>
        <v/>
      </c>
      <c r="H814">
        <f>IF(ISERROR(MATCH(G814,BusinessNames,0 )),"",TRUE)</f>
        <v/>
      </c>
    </row>
    <row r="815">
      <c r="F815">
        <f>IF(ISERROR(MATCH(E815,ContactEmails,0 )),"",TRUE)</f>
        <v/>
      </c>
      <c r="H815">
        <f>IF(ISERROR(MATCH(G815,BusinessNames,0 )),"",TRUE)</f>
        <v/>
      </c>
    </row>
    <row r="816">
      <c r="F816">
        <f>IF(ISERROR(MATCH(E816,ContactEmails,0 )),"",TRUE)</f>
        <v/>
      </c>
      <c r="H816">
        <f>IF(ISERROR(MATCH(G816,BusinessNames,0 )),"",TRUE)</f>
        <v/>
      </c>
    </row>
    <row r="817">
      <c r="F817">
        <f>IF(ISERROR(MATCH(E817,ContactEmails,0 )),"",TRUE)</f>
        <v/>
      </c>
      <c r="H817">
        <f>IF(ISERROR(MATCH(G817,BusinessNames,0 )),"",TRUE)</f>
        <v/>
      </c>
    </row>
    <row r="818">
      <c r="F818">
        <f>IF(ISERROR(MATCH(E818,ContactEmails,0 )),"",TRUE)</f>
        <v/>
      </c>
      <c r="H818">
        <f>IF(ISERROR(MATCH(G818,BusinessNames,0 )),"",TRUE)</f>
        <v/>
      </c>
    </row>
    <row r="819">
      <c r="F819">
        <f>IF(ISERROR(MATCH(E819,ContactEmails,0 )),"",TRUE)</f>
        <v/>
      </c>
      <c r="H819">
        <f>IF(ISERROR(MATCH(G819,BusinessNames,0 )),"",TRUE)</f>
        <v/>
      </c>
    </row>
    <row r="820">
      <c r="F820">
        <f>IF(ISERROR(MATCH(E820,ContactEmails,0 )),"",TRUE)</f>
        <v/>
      </c>
      <c r="H820">
        <f>IF(ISERROR(MATCH(G820,BusinessNames,0 )),"",TRUE)</f>
        <v/>
      </c>
    </row>
    <row r="821">
      <c r="F821">
        <f>IF(ISERROR(MATCH(E821,ContactEmails,0 )),"",TRUE)</f>
        <v/>
      </c>
      <c r="H821">
        <f>IF(ISERROR(MATCH(G821,BusinessNames,0 )),"",TRUE)</f>
        <v/>
      </c>
    </row>
    <row r="822">
      <c r="F822">
        <f>IF(ISERROR(MATCH(E822,ContactEmails,0 )),"",TRUE)</f>
        <v/>
      </c>
      <c r="H822">
        <f>IF(ISERROR(MATCH(G822,BusinessNames,0 )),"",TRUE)</f>
        <v/>
      </c>
    </row>
    <row r="823">
      <c r="F823">
        <f>IF(ISERROR(MATCH(E823,ContactEmails,0 )),"",TRUE)</f>
        <v/>
      </c>
      <c r="H823">
        <f>IF(ISERROR(MATCH(G823,BusinessNames,0 )),"",TRUE)</f>
        <v/>
      </c>
    </row>
    <row r="824">
      <c r="F824">
        <f>IF(ISERROR(MATCH(E824,ContactEmails,0 )),"",TRUE)</f>
        <v/>
      </c>
      <c r="H824">
        <f>IF(ISERROR(MATCH(G824,BusinessNames,0 )),"",TRUE)</f>
        <v/>
      </c>
    </row>
    <row r="825">
      <c r="F825">
        <f>IF(ISERROR(MATCH(E825,ContactEmails,0 )),"",TRUE)</f>
        <v/>
      </c>
      <c r="H825">
        <f>IF(ISERROR(MATCH(G825,BusinessNames,0 )),"",TRUE)</f>
        <v/>
      </c>
    </row>
    <row r="826">
      <c r="F826">
        <f>IF(ISERROR(MATCH(E826,ContactEmails,0 )),"",TRUE)</f>
        <v/>
      </c>
      <c r="H826">
        <f>IF(ISERROR(MATCH(G826,BusinessNames,0 )),"",TRUE)</f>
        <v/>
      </c>
    </row>
    <row r="827">
      <c r="F827">
        <f>IF(ISERROR(MATCH(E827,ContactEmails,0 )),"",TRUE)</f>
        <v/>
      </c>
      <c r="H827">
        <f>IF(ISERROR(MATCH(G827,BusinessNames,0 )),"",TRUE)</f>
        <v/>
      </c>
    </row>
    <row r="828">
      <c r="F828">
        <f>IF(ISERROR(MATCH(E828,ContactEmails,0 )),"",TRUE)</f>
        <v/>
      </c>
      <c r="H828">
        <f>IF(ISERROR(MATCH(G828,BusinessNames,0 )),"",TRUE)</f>
        <v/>
      </c>
    </row>
    <row r="829">
      <c r="F829">
        <f>IF(ISERROR(MATCH(E829,ContactEmails,0 )),"",TRUE)</f>
        <v/>
      </c>
      <c r="H829">
        <f>IF(ISERROR(MATCH(G829,BusinessNames,0 )),"",TRUE)</f>
        <v/>
      </c>
    </row>
    <row r="830">
      <c r="F830">
        <f>IF(ISERROR(MATCH(E830,ContactEmails,0 )),"",TRUE)</f>
        <v/>
      </c>
      <c r="H830">
        <f>IF(ISERROR(MATCH(G830,BusinessNames,0 )),"",TRUE)</f>
        <v/>
      </c>
    </row>
    <row r="831">
      <c r="F831">
        <f>IF(ISERROR(MATCH(E831,ContactEmails,0 )),"",TRUE)</f>
        <v/>
      </c>
      <c r="H831">
        <f>IF(ISERROR(MATCH(G831,BusinessNames,0 )),"",TRUE)</f>
        <v/>
      </c>
    </row>
    <row r="832">
      <c r="F832">
        <f>IF(ISERROR(MATCH(E832,ContactEmails,0 )),"",TRUE)</f>
        <v/>
      </c>
      <c r="H832">
        <f>IF(ISERROR(MATCH(G832,BusinessNames,0 )),"",TRUE)</f>
        <v/>
      </c>
    </row>
    <row r="833">
      <c r="F833">
        <f>IF(ISERROR(MATCH(E833,ContactEmails,0 )),"",TRUE)</f>
        <v/>
      </c>
      <c r="H833">
        <f>IF(ISERROR(MATCH(G833,BusinessNames,0 )),"",TRUE)</f>
        <v/>
      </c>
    </row>
    <row r="834">
      <c r="F834">
        <f>IF(ISERROR(MATCH(E834,ContactEmails,0 )),"",TRUE)</f>
        <v/>
      </c>
      <c r="H834">
        <f>IF(ISERROR(MATCH(G834,BusinessNames,0 )),"",TRUE)</f>
        <v/>
      </c>
    </row>
    <row r="835">
      <c r="F835">
        <f>IF(ISERROR(MATCH(E835,ContactEmails,0 )),"",TRUE)</f>
        <v/>
      </c>
      <c r="H835">
        <f>IF(ISERROR(MATCH(G835,BusinessNames,0 )),"",TRUE)</f>
        <v/>
      </c>
    </row>
    <row r="836">
      <c r="F836">
        <f>IF(ISERROR(MATCH(E836,ContactEmails,0 )),"",TRUE)</f>
        <v/>
      </c>
      <c r="H836">
        <f>IF(ISERROR(MATCH(G836,BusinessNames,0 )),"",TRUE)</f>
        <v/>
      </c>
    </row>
    <row r="837">
      <c r="F837">
        <f>IF(ISERROR(MATCH(E837,ContactEmails,0 )),"",TRUE)</f>
        <v/>
      </c>
      <c r="H837">
        <f>IF(ISERROR(MATCH(G837,BusinessNames,0 )),"",TRUE)</f>
        <v/>
      </c>
    </row>
    <row r="838">
      <c r="F838">
        <f>IF(ISERROR(MATCH(E838,ContactEmails,0 )),"",TRUE)</f>
        <v/>
      </c>
      <c r="H838">
        <f>IF(ISERROR(MATCH(G838,BusinessNames,0 )),"",TRUE)</f>
        <v/>
      </c>
    </row>
    <row r="839">
      <c r="F839">
        <f>IF(ISERROR(MATCH(E839,ContactEmails,0 )),"",TRUE)</f>
        <v/>
      </c>
      <c r="H839">
        <f>IF(ISERROR(MATCH(G839,BusinessNames,0 )),"",TRUE)</f>
        <v/>
      </c>
    </row>
    <row r="840">
      <c r="F840">
        <f>IF(ISERROR(MATCH(E840,ContactEmails,0 )),"",TRUE)</f>
        <v/>
      </c>
      <c r="H840">
        <f>IF(ISERROR(MATCH(G840,BusinessNames,0 )),"",TRUE)</f>
        <v/>
      </c>
    </row>
    <row r="841">
      <c r="F841">
        <f>IF(ISERROR(MATCH(E841,ContactEmails,0 )),"",TRUE)</f>
        <v/>
      </c>
      <c r="H841">
        <f>IF(ISERROR(MATCH(G841,BusinessNames,0 )),"",TRUE)</f>
        <v/>
      </c>
    </row>
    <row r="842">
      <c r="F842">
        <f>IF(ISERROR(MATCH(E842,ContactEmails,0 )),"",TRUE)</f>
        <v/>
      </c>
      <c r="H842">
        <f>IF(ISERROR(MATCH(G842,BusinessNames,0 )),"",TRUE)</f>
        <v/>
      </c>
    </row>
    <row r="843">
      <c r="F843">
        <f>IF(ISERROR(MATCH(E843,ContactEmails,0 )),"",TRUE)</f>
        <v/>
      </c>
      <c r="H843">
        <f>IF(ISERROR(MATCH(G843,BusinessNames,0 )),"",TRUE)</f>
        <v/>
      </c>
    </row>
    <row r="844">
      <c r="F844">
        <f>IF(ISERROR(MATCH(E844,ContactEmails,0 )),"",TRUE)</f>
        <v/>
      </c>
      <c r="H844">
        <f>IF(ISERROR(MATCH(G844,BusinessNames,0 )),"",TRUE)</f>
        <v/>
      </c>
    </row>
    <row r="845">
      <c r="F845">
        <f>IF(ISERROR(MATCH(E845,ContactEmails,0 )),"",TRUE)</f>
        <v/>
      </c>
      <c r="H845">
        <f>IF(ISERROR(MATCH(G845,BusinessNames,0 )),"",TRUE)</f>
        <v/>
      </c>
    </row>
    <row r="846">
      <c r="F846">
        <f>IF(ISERROR(MATCH(E846,ContactEmails,0 )),"",TRUE)</f>
        <v/>
      </c>
      <c r="H846">
        <f>IF(ISERROR(MATCH(G846,BusinessNames,0 )),"",TRUE)</f>
        <v/>
      </c>
    </row>
    <row r="847">
      <c r="F847">
        <f>IF(ISERROR(MATCH(E847,ContactEmails,0 )),"",TRUE)</f>
        <v/>
      </c>
      <c r="H847">
        <f>IF(ISERROR(MATCH(G847,BusinessNames,0 )),"",TRUE)</f>
        <v/>
      </c>
    </row>
    <row r="848">
      <c r="F848">
        <f>IF(ISERROR(MATCH(E848,ContactEmails,0 )),"",TRUE)</f>
        <v/>
      </c>
      <c r="H848">
        <f>IF(ISERROR(MATCH(G848,BusinessNames,0 )),"",TRUE)</f>
        <v/>
      </c>
    </row>
    <row r="849">
      <c r="F849">
        <f>IF(ISERROR(MATCH(E849,ContactEmails,0 )),"",TRUE)</f>
        <v/>
      </c>
      <c r="H849">
        <f>IF(ISERROR(MATCH(G849,BusinessNames,0 )),"",TRUE)</f>
        <v/>
      </c>
    </row>
    <row r="850">
      <c r="F850">
        <f>IF(ISERROR(MATCH(E850,ContactEmails,0 )),"",TRUE)</f>
        <v/>
      </c>
      <c r="H850">
        <f>IF(ISERROR(MATCH(G850,BusinessNames,0 )),"",TRUE)</f>
        <v/>
      </c>
    </row>
    <row r="851">
      <c r="F851">
        <f>IF(ISERROR(MATCH(E851,ContactEmails,0 )),"",TRUE)</f>
        <v/>
      </c>
      <c r="H851">
        <f>IF(ISERROR(MATCH(G851,BusinessNames,0 )),"",TRUE)</f>
        <v/>
      </c>
    </row>
    <row r="852">
      <c r="F852">
        <f>IF(ISERROR(MATCH(E852,ContactEmails,0 )),"",TRUE)</f>
        <v/>
      </c>
      <c r="H852">
        <f>IF(ISERROR(MATCH(G852,BusinessNames,0 )),"",TRUE)</f>
        <v/>
      </c>
    </row>
    <row r="853">
      <c r="F853">
        <f>IF(ISERROR(MATCH(E853,ContactEmails,0 )),"",TRUE)</f>
        <v/>
      </c>
      <c r="H853">
        <f>IF(ISERROR(MATCH(G853,BusinessNames,0 )),"",TRUE)</f>
        <v/>
      </c>
    </row>
    <row r="854">
      <c r="F854">
        <f>IF(ISERROR(MATCH(E854,ContactEmails,0 )),"",TRUE)</f>
        <v/>
      </c>
      <c r="H854">
        <f>IF(ISERROR(MATCH(G854,BusinessNames,0 )),"",TRUE)</f>
        <v/>
      </c>
    </row>
    <row r="855">
      <c r="F855">
        <f>IF(ISERROR(MATCH(E855,ContactEmails,0 )),"",TRUE)</f>
        <v/>
      </c>
      <c r="H855">
        <f>IF(ISERROR(MATCH(G855,BusinessNames,0 )),"",TRUE)</f>
        <v/>
      </c>
    </row>
    <row r="856">
      <c r="F856">
        <f>IF(ISERROR(MATCH(E856,ContactEmails,0 )),"",TRUE)</f>
        <v/>
      </c>
      <c r="H856">
        <f>IF(ISERROR(MATCH(G856,BusinessNames,0 )),"",TRUE)</f>
        <v/>
      </c>
    </row>
    <row r="857">
      <c r="F857">
        <f>IF(ISERROR(MATCH(E857,ContactEmails,0 )),"",TRUE)</f>
        <v/>
      </c>
      <c r="H857">
        <f>IF(ISERROR(MATCH(G857,BusinessNames,0 )),"",TRUE)</f>
        <v/>
      </c>
    </row>
    <row r="858">
      <c r="F858">
        <f>IF(ISERROR(MATCH(E858,ContactEmails,0 )),"",TRUE)</f>
        <v/>
      </c>
      <c r="H858">
        <f>IF(ISERROR(MATCH(G858,BusinessNames,0 )),"",TRUE)</f>
        <v/>
      </c>
    </row>
    <row r="859">
      <c r="F859">
        <f>IF(ISERROR(MATCH(E859,ContactEmails,0 )),"",TRUE)</f>
        <v/>
      </c>
      <c r="H859">
        <f>IF(ISERROR(MATCH(G859,BusinessNames,0 )),"",TRUE)</f>
        <v/>
      </c>
    </row>
    <row r="860">
      <c r="F860">
        <f>IF(ISERROR(MATCH(E860,ContactEmails,0 )),"",TRUE)</f>
        <v/>
      </c>
      <c r="H860">
        <f>IF(ISERROR(MATCH(G860,BusinessNames,0 )),"",TRUE)</f>
        <v/>
      </c>
    </row>
    <row r="861">
      <c r="F861">
        <f>IF(ISERROR(MATCH(E861,ContactEmails,0 )),"",TRUE)</f>
        <v/>
      </c>
      <c r="H861">
        <f>IF(ISERROR(MATCH(G861,BusinessNames,0 )),"",TRUE)</f>
        <v/>
      </c>
    </row>
    <row r="862">
      <c r="F862">
        <f>IF(ISERROR(MATCH(E862,ContactEmails,0 )),"",TRUE)</f>
        <v/>
      </c>
      <c r="H862">
        <f>IF(ISERROR(MATCH(G862,BusinessNames,0 )),"",TRUE)</f>
        <v/>
      </c>
    </row>
    <row r="863">
      <c r="F863">
        <f>IF(ISERROR(MATCH(E863,ContactEmails,0 )),"",TRUE)</f>
        <v/>
      </c>
      <c r="H863">
        <f>IF(ISERROR(MATCH(G863,BusinessNames,0 )),"",TRUE)</f>
        <v/>
      </c>
    </row>
    <row r="864">
      <c r="F864">
        <f>IF(ISERROR(MATCH(E864,ContactEmails,0 )),"",TRUE)</f>
        <v/>
      </c>
      <c r="H864">
        <f>IF(ISERROR(MATCH(G864,BusinessNames,0 )),"",TRUE)</f>
        <v/>
      </c>
    </row>
    <row r="865">
      <c r="F865">
        <f>IF(ISERROR(MATCH(E865,ContactEmails,0 )),"",TRUE)</f>
        <v/>
      </c>
      <c r="H865">
        <f>IF(ISERROR(MATCH(G865,BusinessNames,0 )),"",TRUE)</f>
        <v/>
      </c>
    </row>
    <row r="866">
      <c r="F866">
        <f>IF(ISERROR(MATCH(E866,ContactEmails,0 )),"",TRUE)</f>
        <v/>
      </c>
      <c r="H866">
        <f>IF(ISERROR(MATCH(G866,BusinessNames,0 )),"",TRUE)</f>
        <v/>
      </c>
    </row>
    <row r="867">
      <c r="F867">
        <f>IF(ISERROR(MATCH(E867,ContactEmails,0 )),"",TRUE)</f>
        <v/>
      </c>
      <c r="H867">
        <f>IF(ISERROR(MATCH(G867,BusinessNames,0 )),"",TRUE)</f>
        <v/>
      </c>
    </row>
    <row r="868">
      <c r="F868">
        <f>IF(ISERROR(MATCH(E868,ContactEmails,0 )),"",TRUE)</f>
        <v/>
      </c>
      <c r="H868">
        <f>IF(ISERROR(MATCH(G868,BusinessNames,0 )),"",TRUE)</f>
        <v/>
      </c>
    </row>
    <row r="869">
      <c r="F869">
        <f>IF(ISERROR(MATCH(E869,ContactEmails,0 )),"",TRUE)</f>
        <v/>
      </c>
      <c r="H869">
        <f>IF(ISERROR(MATCH(G869,BusinessNames,0 )),"",TRUE)</f>
        <v/>
      </c>
    </row>
    <row r="870">
      <c r="F870">
        <f>IF(ISERROR(MATCH(E870,ContactEmails,0 )),"",TRUE)</f>
        <v/>
      </c>
      <c r="H870">
        <f>IF(ISERROR(MATCH(G870,BusinessNames,0 )),"",TRUE)</f>
        <v/>
      </c>
    </row>
    <row r="871">
      <c r="F871">
        <f>IF(ISERROR(MATCH(E871,ContactEmails,0 )),"",TRUE)</f>
        <v/>
      </c>
      <c r="H871">
        <f>IF(ISERROR(MATCH(G871,BusinessNames,0 )),"",TRUE)</f>
        <v/>
      </c>
    </row>
    <row r="872">
      <c r="F872">
        <f>IF(ISERROR(MATCH(E872,ContactEmails,0 )),"",TRUE)</f>
        <v/>
      </c>
      <c r="H872">
        <f>IF(ISERROR(MATCH(G872,BusinessNames,0 )),"",TRUE)</f>
        <v/>
      </c>
    </row>
    <row r="873">
      <c r="F873">
        <f>IF(ISERROR(MATCH(E873,ContactEmails,0 )),"",TRUE)</f>
        <v/>
      </c>
      <c r="H873">
        <f>IF(ISERROR(MATCH(G873,BusinessNames,0 )),"",TRUE)</f>
        <v/>
      </c>
    </row>
    <row r="874">
      <c r="F874">
        <f>IF(ISERROR(MATCH(E874,ContactEmails,0 )),"",TRUE)</f>
        <v/>
      </c>
      <c r="H874">
        <f>IF(ISERROR(MATCH(G874,BusinessNames,0 )),"",TRUE)</f>
        <v/>
      </c>
    </row>
    <row r="875">
      <c r="F875">
        <f>IF(ISERROR(MATCH(E875,ContactEmails,0 )),"",TRUE)</f>
        <v/>
      </c>
      <c r="H875">
        <f>IF(ISERROR(MATCH(G875,BusinessNames,0 )),"",TRUE)</f>
        <v/>
      </c>
    </row>
    <row r="876">
      <c r="F876">
        <f>IF(ISERROR(MATCH(E876,ContactEmails,0 )),"",TRUE)</f>
        <v/>
      </c>
      <c r="H876">
        <f>IF(ISERROR(MATCH(G876,BusinessNames,0 )),"",TRUE)</f>
        <v/>
      </c>
    </row>
    <row r="877">
      <c r="F877">
        <f>IF(ISERROR(MATCH(E877,ContactEmails,0 )),"",TRUE)</f>
        <v/>
      </c>
      <c r="H877">
        <f>IF(ISERROR(MATCH(G877,BusinessNames,0 )),"",TRUE)</f>
        <v/>
      </c>
    </row>
    <row r="878">
      <c r="F878">
        <f>IF(ISERROR(MATCH(E878,ContactEmails,0 )),"",TRUE)</f>
        <v/>
      </c>
      <c r="H878">
        <f>IF(ISERROR(MATCH(G878,BusinessNames,0 )),"",TRUE)</f>
        <v/>
      </c>
    </row>
    <row r="879">
      <c r="F879">
        <f>IF(ISERROR(MATCH(E879,ContactEmails,0 )),"",TRUE)</f>
        <v/>
      </c>
      <c r="H879">
        <f>IF(ISERROR(MATCH(G879,BusinessNames,0 )),"",TRUE)</f>
        <v/>
      </c>
    </row>
    <row r="880">
      <c r="F880">
        <f>IF(ISERROR(MATCH(E880,ContactEmails,0 )),"",TRUE)</f>
        <v/>
      </c>
      <c r="H880">
        <f>IF(ISERROR(MATCH(G880,BusinessNames,0 )),"",TRUE)</f>
        <v/>
      </c>
    </row>
    <row r="881">
      <c r="F881">
        <f>IF(ISERROR(MATCH(E881,ContactEmails,0 )),"",TRUE)</f>
        <v/>
      </c>
      <c r="H881">
        <f>IF(ISERROR(MATCH(G881,BusinessNames,0 )),"",TRUE)</f>
        <v/>
      </c>
    </row>
    <row r="882">
      <c r="F882">
        <f>IF(ISERROR(MATCH(E882,ContactEmails,0 )),"",TRUE)</f>
        <v/>
      </c>
      <c r="H882">
        <f>IF(ISERROR(MATCH(G882,BusinessNames,0 )),"",TRUE)</f>
        <v/>
      </c>
    </row>
    <row r="883">
      <c r="F883">
        <f>IF(ISERROR(MATCH(E883,ContactEmails,0 )),"",TRUE)</f>
        <v/>
      </c>
      <c r="H883">
        <f>IF(ISERROR(MATCH(G883,BusinessNames,0 )),"",TRUE)</f>
        <v/>
      </c>
    </row>
    <row r="884">
      <c r="F884">
        <f>IF(ISERROR(MATCH(E884,ContactEmails,0 )),"",TRUE)</f>
        <v/>
      </c>
      <c r="H884">
        <f>IF(ISERROR(MATCH(G884,BusinessNames,0 )),"",TRUE)</f>
        <v/>
      </c>
    </row>
    <row r="885">
      <c r="F885">
        <f>IF(ISERROR(MATCH(E885,ContactEmails,0 )),"",TRUE)</f>
        <v/>
      </c>
      <c r="H885">
        <f>IF(ISERROR(MATCH(G885,BusinessNames,0 )),"",TRUE)</f>
        <v/>
      </c>
    </row>
    <row r="886">
      <c r="F886">
        <f>IF(ISERROR(MATCH(E886,ContactEmails,0 )),"",TRUE)</f>
        <v/>
      </c>
      <c r="H886">
        <f>IF(ISERROR(MATCH(G886,BusinessNames,0 )),"",TRUE)</f>
        <v/>
      </c>
    </row>
    <row r="887">
      <c r="F887">
        <f>IF(ISERROR(MATCH(E887,ContactEmails,0 )),"",TRUE)</f>
        <v/>
      </c>
      <c r="H887">
        <f>IF(ISERROR(MATCH(G887,BusinessNames,0 )),"",TRUE)</f>
        <v/>
      </c>
    </row>
    <row r="888">
      <c r="F888">
        <f>IF(ISERROR(MATCH(E888,ContactEmails,0 )),"",TRUE)</f>
        <v/>
      </c>
      <c r="H888">
        <f>IF(ISERROR(MATCH(G888,BusinessNames,0 )),"",TRUE)</f>
        <v/>
      </c>
    </row>
    <row r="889">
      <c r="F889">
        <f>IF(ISERROR(MATCH(E889,ContactEmails,0 )),"",TRUE)</f>
        <v/>
      </c>
      <c r="H889">
        <f>IF(ISERROR(MATCH(G889,BusinessNames,0 )),"",TRUE)</f>
        <v/>
      </c>
    </row>
    <row r="890">
      <c r="F890">
        <f>IF(ISERROR(MATCH(E890,ContactEmails,0 )),"",TRUE)</f>
        <v/>
      </c>
      <c r="H890">
        <f>IF(ISERROR(MATCH(G890,BusinessNames,0 )),"",TRUE)</f>
        <v/>
      </c>
    </row>
    <row r="891">
      <c r="F891">
        <f>IF(ISERROR(MATCH(E891,ContactEmails,0 )),"",TRUE)</f>
        <v/>
      </c>
      <c r="H891">
        <f>IF(ISERROR(MATCH(G891,BusinessNames,0 )),"",TRUE)</f>
        <v/>
      </c>
    </row>
    <row r="892">
      <c r="F892">
        <f>IF(ISERROR(MATCH(E892,ContactEmails,0 )),"",TRUE)</f>
        <v/>
      </c>
      <c r="H892">
        <f>IF(ISERROR(MATCH(G892,BusinessNames,0 )),"",TRUE)</f>
        <v/>
      </c>
    </row>
    <row r="893">
      <c r="F893">
        <f>IF(ISERROR(MATCH(E893,ContactEmails,0 )),"",TRUE)</f>
        <v/>
      </c>
      <c r="H893">
        <f>IF(ISERROR(MATCH(G893,BusinessNames,0 )),"",TRUE)</f>
        <v/>
      </c>
    </row>
    <row r="894">
      <c r="F894">
        <f>IF(ISERROR(MATCH(E894,ContactEmails,0 )),"",TRUE)</f>
        <v/>
      </c>
      <c r="H894">
        <f>IF(ISERROR(MATCH(G894,BusinessNames,0 )),"",TRUE)</f>
        <v/>
      </c>
    </row>
    <row r="895">
      <c r="F895">
        <f>IF(ISERROR(MATCH(E895,ContactEmails,0 )),"",TRUE)</f>
        <v/>
      </c>
      <c r="H895">
        <f>IF(ISERROR(MATCH(G895,BusinessNames,0 )),"",TRUE)</f>
        <v/>
      </c>
    </row>
    <row r="896">
      <c r="F896">
        <f>IF(ISERROR(MATCH(E896,ContactEmails,0 )),"",TRUE)</f>
        <v/>
      </c>
      <c r="H896">
        <f>IF(ISERROR(MATCH(G896,BusinessNames,0 )),"",TRUE)</f>
        <v/>
      </c>
    </row>
    <row r="897">
      <c r="F897">
        <f>IF(ISERROR(MATCH(E897,ContactEmails,0 )),"",TRUE)</f>
        <v/>
      </c>
      <c r="H897">
        <f>IF(ISERROR(MATCH(G897,BusinessNames,0 )),"",TRUE)</f>
        <v/>
      </c>
    </row>
    <row r="898">
      <c r="F898">
        <f>IF(ISERROR(MATCH(E898,ContactEmails,0 )),"",TRUE)</f>
        <v/>
      </c>
      <c r="H898">
        <f>IF(ISERROR(MATCH(G898,BusinessNames,0 )),"",TRUE)</f>
        <v/>
      </c>
    </row>
    <row r="899">
      <c r="F899">
        <f>IF(ISERROR(MATCH(E899,ContactEmails,0 )),"",TRUE)</f>
        <v/>
      </c>
      <c r="H899">
        <f>IF(ISERROR(MATCH(G899,BusinessNames,0 )),"",TRUE)</f>
        <v/>
      </c>
    </row>
    <row r="900">
      <c r="F900">
        <f>IF(ISERROR(MATCH(E900,ContactEmails,0 )),"",TRUE)</f>
        <v/>
      </c>
      <c r="H900">
        <f>IF(ISERROR(MATCH(G900,BusinessNames,0 )),"",TRUE)</f>
        <v/>
      </c>
    </row>
    <row r="901">
      <c r="F901">
        <f>IF(ISERROR(MATCH(E901,ContactEmails,0 )),"",TRUE)</f>
        <v/>
      </c>
      <c r="H901">
        <f>IF(ISERROR(MATCH(G901,BusinessNames,0 )),"",TRUE)</f>
        <v/>
      </c>
    </row>
    <row r="902">
      <c r="F902">
        <f>IF(ISERROR(MATCH(E902,ContactEmails,0 )),"",TRUE)</f>
        <v/>
      </c>
      <c r="H902">
        <f>IF(ISERROR(MATCH(G902,BusinessNames,0 )),"",TRUE)</f>
        <v/>
      </c>
    </row>
    <row r="903">
      <c r="F903">
        <f>IF(ISERROR(MATCH(E903,ContactEmails,0 )),"",TRUE)</f>
        <v/>
      </c>
      <c r="H903">
        <f>IF(ISERROR(MATCH(G903,BusinessNames,0 )),"",TRUE)</f>
        <v/>
      </c>
    </row>
    <row r="904">
      <c r="F904">
        <f>IF(ISERROR(MATCH(E904,ContactEmails,0 )),"",TRUE)</f>
        <v/>
      </c>
      <c r="H904">
        <f>IF(ISERROR(MATCH(G904,BusinessNames,0 )),"",TRUE)</f>
        <v/>
      </c>
    </row>
    <row r="905">
      <c r="F905">
        <f>IF(ISERROR(MATCH(E905,ContactEmails,0 )),"",TRUE)</f>
        <v/>
      </c>
      <c r="H905">
        <f>IF(ISERROR(MATCH(G905,BusinessNames,0 )),"",TRUE)</f>
        <v/>
      </c>
    </row>
    <row r="906">
      <c r="F906">
        <f>IF(ISERROR(MATCH(E906,ContactEmails,0 )),"",TRUE)</f>
        <v/>
      </c>
      <c r="H906">
        <f>IF(ISERROR(MATCH(G906,BusinessNames,0 )),"",TRUE)</f>
        <v/>
      </c>
    </row>
    <row r="907">
      <c r="F907">
        <f>IF(ISERROR(MATCH(E907,ContactEmails,0 )),"",TRUE)</f>
        <v/>
      </c>
      <c r="H907">
        <f>IF(ISERROR(MATCH(G907,BusinessNames,0 )),"",TRUE)</f>
        <v/>
      </c>
    </row>
    <row r="908">
      <c r="F908">
        <f>IF(ISERROR(MATCH(E908,ContactEmails,0 )),"",TRUE)</f>
        <v/>
      </c>
      <c r="H908">
        <f>IF(ISERROR(MATCH(G908,BusinessNames,0 )),"",TRUE)</f>
        <v/>
      </c>
    </row>
    <row r="909">
      <c r="F909">
        <f>IF(ISERROR(MATCH(E909,ContactEmails,0 )),"",TRUE)</f>
        <v/>
      </c>
      <c r="H909">
        <f>IF(ISERROR(MATCH(G909,BusinessNames,0 )),"",TRUE)</f>
        <v/>
      </c>
    </row>
    <row r="910">
      <c r="F910">
        <f>IF(ISERROR(MATCH(E910,ContactEmails,0 )),"",TRUE)</f>
        <v/>
      </c>
      <c r="H910">
        <f>IF(ISERROR(MATCH(G910,BusinessNames,0 )),"",TRUE)</f>
        <v/>
      </c>
    </row>
    <row r="911">
      <c r="F911">
        <f>IF(ISERROR(MATCH(E911,ContactEmails,0 )),"",TRUE)</f>
        <v/>
      </c>
      <c r="H911">
        <f>IF(ISERROR(MATCH(G911,BusinessNames,0 )),"",TRUE)</f>
        <v/>
      </c>
    </row>
    <row r="912">
      <c r="F912">
        <f>IF(ISERROR(MATCH(E912,ContactEmails,0 )),"",TRUE)</f>
        <v/>
      </c>
      <c r="H912">
        <f>IF(ISERROR(MATCH(G912,BusinessNames,0 )),"",TRUE)</f>
        <v/>
      </c>
    </row>
    <row r="913">
      <c r="F913">
        <f>IF(ISERROR(MATCH(E913,ContactEmails,0 )),"",TRUE)</f>
        <v/>
      </c>
      <c r="H913">
        <f>IF(ISERROR(MATCH(G913,BusinessNames,0 )),"",TRUE)</f>
        <v/>
      </c>
    </row>
    <row r="914">
      <c r="F914">
        <f>IF(ISERROR(MATCH(E914,ContactEmails,0 )),"",TRUE)</f>
        <v/>
      </c>
      <c r="H914">
        <f>IF(ISERROR(MATCH(G914,BusinessNames,0 )),"",TRUE)</f>
        <v/>
      </c>
    </row>
    <row r="915">
      <c r="F915">
        <f>IF(ISERROR(MATCH(E915,ContactEmails,0 )),"",TRUE)</f>
        <v/>
      </c>
      <c r="H915">
        <f>IF(ISERROR(MATCH(G915,BusinessNames,0 )),"",TRUE)</f>
        <v/>
      </c>
    </row>
    <row r="916">
      <c r="F916">
        <f>IF(ISERROR(MATCH(E916,ContactEmails,0 )),"",TRUE)</f>
        <v/>
      </c>
      <c r="H916">
        <f>IF(ISERROR(MATCH(G916,BusinessNames,0 )),"",TRUE)</f>
        <v/>
      </c>
    </row>
    <row r="917">
      <c r="F917">
        <f>IF(ISERROR(MATCH(E917,ContactEmails,0 )),"",TRUE)</f>
        <v/>
      </c>
      <c r="H917">
        <f>IF(ISERROR(MATCH(G917,BusinessNames,0 )),"",TRUE)</f>
        <v/>
      </c>
    </row>
    <row r="918">
      <c r="F918">
        <f>IF(ISERROR(MATCH(E918,ContactEmails,0 )),"",TRUE)</f>
        <v/>
      </c>
      <c r="H918">
        <f>IF(ISERROR(MATCH(G918,BusinessNames,0 )),"",TRUE)</f>
        <v/>
      </c>
    </row>
    <row r="919">
      <c r="F919">
        <f>IF(ISERROR(MATCH(E919,ContactEmails,0 )),"",TRUE)</f>
        <v/>
      </c>
      <c r="H919">
        <f>IF(ISERROR(MATCH(G919,BusinessNames,0 )),"",TRUE)</f>
        <v/>
      </c>
    </row>
    <row r="920">
      <c r="F920">
        <f>IF(ISERROR(MATCH(E920,ContactEmails,0 )),"",TRUE)</f>
        <v/>
      </c>
      <c r="H920">
        <f>IF(ISERROR(MATCH(G920,BusinessNames,0 )),"",TRUE)</f>
        <v/>
      </c>
    </row>
    <row r="921">
      <c r="F921">
        <f>IF(ISERROR(MATCH(E921,ContactEmails,0 )),"",TRUE)</f>
        <v/>
      </c>
      <c r="H921">
        <f>IF(ISERROR(MATCH(G921,BusinessNames,0 )),"",TRUE)</f>
        <v/>
      </c>
    </row>
    <row r="922">
      <c r="F922">
        <f>IF(ISERROR(MATCH(E922,ContactEmails,0 )),"",TRUE)</f>
        <v/>
      </c>
      <c r="H922">
        <f>IF(ISERROR(MATCH(G922,BusinessNames,0 )),"",TRUE)</f>
        <v/>
      </c>
    </row>
    <row r="923">
      <c r="F923">
        <f>IF(ISERROR(MATCH(E923,ContactEmails,0 )),"",TRUE)</f>
        <v/>
      </c>
      <c r="H923">
        <f>IF(ISERROR(MATCH(G923,BusinessNames,0 )),"",TRUE)</f>
        <v/>
      </c>
    </row>
    <row r="924">
      <c r="F924">
        <f>IF(ISERROR(MATCH(E924,ContactEmails,0 )),"",TRUE)</f>
        <v/>
      </c>
      <c r="H924">
        <f>IF(ISERROR(MATCH(G924,BusinessNames,0 )),"",TRUE)</f>
        <v/>
      </c>
    </row>
    <row r="925">
      <c r="F925">
        <f>IF(ISERROR(MATCH(E925,ContactEmails,0 )),"",TRUE)</f>
        <v/>
      </c>
      <c r="H925">
        <f>IF(ISERROR(MATCH(G925,BusinessNames,0 )),"",TRUE)</f>
        <v/>
      </c>
    </row>
    <row r="926">
      <c r="F926">
        <f>IF(ISERROR(MATCH(E926,ContactEmails,0 )),"",TRUE)</f>
        <v/>
      </c>
      <c r="H926">
        <f>IF(ISERROR(MATCH(G926,BusinessNames,0 )),"",TRUE)</f>
        <v/>
      </c>
    </row>
    <row r="927">
      <c r="F927">
        <f>IF(ISERROR(MATCH(E927,ContactEmails,0 )),"",TRUE)</f>
        <v/>
      </c>
      <c r="H927">
        <f>IF(ISERROR(MATCH(G927,BusinessNames,0 )),"",TRUE)</f>
        <v/>
      </c>
    </row>
    <row r="928">
      <c r="F928">
        <f>IF(ISERROR(MATCH(E928,ContactEmails,0 )),"",TRUE)</f>
        <v/>
      </c>
      <c r="H928">
        <f>IF(ISERROR(MATCH(G928,BusinessNames,0 )),"",TRUE)</f>
        <v/>
      </c>
    </row>
    <row r="929">
      <c r="F929">
        <f>IF(ISERROR(MATCH(E929,ContactEmails,0 )),"",TRUE)</f>
        <v/>
      </c>
      <c r="H929">
        <f>IF(ISERROR(MATCH(G929,BusinessNames,0 )),"",TRUE)</f>
        <v/>
      </c>
    </row>
    <row r="930">
      <c r="F930">
        <f>IF(ISERROR(MATCH(E930,ContactEmails,0 )),"",TRUE)</f>
        <v/>
      </c>
      <c r="H930">
        <f>IF(ISERROR(MATCH(G930,BusinessNames,0 )),"",TRUE)</f>
        <v/>
      </c>
    </row>
    <row r="931">
      <c r="F931">
        <f>IF(ISERROR(MATCH(E931,ContactEmails,0 )),"",TRUE)</f>
        <v/>
      </c>
      <c r="H931">
        <f>IF(ISERROR(MATCH(G931,BusinessNames,0 )),"",TRUE)</f>
        <v/>
      </c>
    </row>
    <row r="932">
      <c r="F932">
        <f>IF(ISERROR(MATCH(E932,ContactEmails,0 )),"",TRUE)</f>
        <v/>
      </c>
      <c r="H932">
        <f>IF(ISERROR(MATCH(G932,BusinessNames,0 )),"",TRUE)</f>
        <v/>
      </c>
    </row>
    <row r="933">
      <c r="F933">
        <f>IF(ISERROR(MATCH(E933,ContactEmails,0 )),"",TRUE)</f>
        <v/>
      </c>
      <c r="H933">
        <f>IF(ISERROR(MATCH(G933,BusinessNames,0 )),"",TRUE)</f>
        <v/>
      </c>
    </row>
    <row r="934">
      <c r="F934">
        <f>IF(ISERROR(MATCH(E934,ContactEmails,0 )),"",TRUE)</f>
        <v/>
      </c>
      <c r="H934">
        <f>IF(ISERROR(MATCH(G934,BusinessNames,0 )),"",TRUE)</f>
        <v/>
      </c>
    </row>
    <row r="935">
      <c r="F935">
        <f>IF(ISERROR(MATCH(E935,ContactEmails,0 )),"",TRUE)</f>
        <v/>
      </c>
      <c r="H935">
        <f>IF(ISERROR(MATCH(G935,BusinessNames,0 )),"",TRUE)</f>
        <v/>
      </c>
    </row>
    <row r="936">
      <c r="F936">
        <f>IF(ISERROR(MATCH(E936,ContactEmails,0 )),"",TRUE)</f>
        <v/>
      </c>
      <c r="H936">
        <f>IF(ISERROR(MATCH(G936,BusinessNames,0 )),"",TRUE)</f>
        <v/>
      </c>
    </row>
    <row r="937">
      <c r="F937">
        <f>IF(ISERROR(MATCH(E937,ContactEmails,0 )),"",TRUE)</f>
        <v/>
      </c>
      <c r="H937">
        <f>IF(ISERROR(MATCH(G937,BusinessNames,0 )),"",TRUE)</f>
        <v/>
      </c>
    </row>
    <row r="938">
      <c r="F938">
        <f>IF(ISERROR(MATCH(E938,ContactEmails,0 )),"",TRUE)</f>
        <v/>
      </c>
      <c r="H938">
        <f>IF(ISERROR(MATCH(G938,BusinessNames,0 )),"",TRUE)</f>
        <v/>
      </c>
    </row>
    <row r="939">
      <c r="F939">
        <f>IF(ISERROR(MATCH(E939,ContactEmails,0 )),"",TRUE)</f>
        <v/>
      </c>
      <c r="H939">
        <f>IF(ISERROR(MATCH(G939,BusinessNames,0 )),"",TRUE)</f>
        <v/>
      </c>
    </row>
    <row r="940">
      <c r="F940">
        <f>IF(ISERROR(MATCH(E940,ContactEmails,0 )),"",TRUE)</f>
        <v/>
      </c>
      <c r="H940">
        <f>IF(ISERROR(MATCH(G940,BusinessNames,0 )),"",TRUE)</f>
        <v/>
      </c>
    </row>
    <row r="941">
      <c r="F941">
        <f>IF(ISERROR(MATCH(E941,ContactEmails,0 )),"",TRUE)</f>
        <v/>
      </c>
      <c r="H941">
        <f>IF(ISERROR(MATCH(G941,BusinessNames,0 )),"",TRUE)</f>
        <v/>
      </c>
    </row>
    <row r="942">
      <c r="F942">
        <f>IF(ISERROR(MATCH(E942,ContactEmails,0 )),"",TRUE)</f>
        <v/>
      </c>
      <c r="H942">
        <f>IF(ISERROR(MATCH(G942,BusinessNames,0 )),"",TRUE)</f>
        <v/>
      </c>
    </row>
    <row r="943">
      <c r="F943">
        <f>IF(ISERROR(MATCH(E943,ContactEmails,0 )),"",TRUE)</f>
        <v/>
      </c>
      <c r="H943">
        <f>IF(ISERROR(MATCH(G943,BusinessNames,0 )),"",TRUE)</f>
        <v/>
      </c>
    </row>
    <row r="944">
      <c r="F944">
        <f>IF(ISERROR(MATCH(E944,ContactEmails,0 )),"",TRUE)</f>
        <v/>
      </c>
      <c r="H944">
        <f>IF(ISERROR(MATCH(G944,BusinessNames,0 )),"",TRUE)</f>
        <v/>
      </c>
    </row>
    <row r="945">
      <c r="F945">
        <f>IF(ISERROR(MATCH(E945,ContactEmails,0 )),"",TRUE)</f>
        <v/>
      </c>
      <c r="H945">
        <f>IF(ISERROR(MATCH(G945,BusinessNames,0 )),"",TRUE)</f>
        <v/>
      </c>
    </row>
    <row r="946">
      <c r="F946">
        <f>IF(ISERROR(MATCH(E946,ContactEmails,0 )),"",TRUE)</f>
        <v/>
      </c>
      <c r="H946">
        <f>IF(ISERROR(MATCH(G946,BusinessNames,0 )),"",TRUE)</f>
        <v/>
      </c>
    </row>
    <row r="947">
      <c r="F947">
        <f>IF(ISERROR(MATCH(E947,ContactEmails,0 )),"",TRUE)</f>
        <v/>
      </c>
      <c r="H947">
        <f>IF(ISERROR(MATCH(G947,BusinessNames,0 )),"",TRUE)</f>
        <v/>
      </c>
    </row>
    <row r="948">
      <c r="F948">
        <f>IF(ISERROR(MATCH(E948,ContactEmails,0 )),"",TRUE)</f>
        <v/>
      </c>
      <c r="H948">
        <f>IF(ISERROR(MATCH(G948,BusinessNames,0 )),"",TRUE)</f>
        <v/>
      </c>
    </row>
    <row r="949">
      <c r="F949">
        <f>IF(ISERROR(MATCH(E949,ContactEmails,0 )),"",TRUE)</f>
        <v/>
      </c>
      <c r="H949">
        <f>IF(ISERROR(MATCH(G949,BusinessNames,0 )),"",TRUE)</f>
        <v/>
      </c>
    </row>
    <row r="950">
      <c r="F950">
        <f>IF(ISERROR(MATCH(E950,ContactEmails,0 )),"",TRUE)</f>
        <v/>
      </c>
      <c r="H950">
        <f>IF(ISERROR(MATCH(G950,BusinessNames,0 )),"",TRUE)</f>
        <v/>
      </c>
    </row>
    <row r="951">
      <c r="F951">
        <f>IF(ISERROR(MATCH(E951,ContactEmails,0 )),"",TRUE)</f>
        <v/>
      </c>
      <c r="H951">
        <f>IF(ISERROR(MATCH(G951,BusinessNames,0 )),"",TRUE)</f>
        <v/>
      </c>
    </row>
    <row r="952">
      <c r="F952">
        <f>IF(ISERROR(MATCH(E952,ContactEmails,0 )),"",TRUE)</f>
        <v/>
      </c>
      <c r="H952">
        <f>IF(ISERROR(MATCH(G952,BusinessNames,0 )),"",TRUE)</f>
        <v/>
      </c>
    </row>
    <row r="953">
      <c r="F953">
        <f>IF(ISERROR(MATCH(E953,ContactEmails,0 )),"",TRUE)</f>
        <v/>
      </c>
      <c r="H953">
        <f>IF(ISERROR(MATCH(G953,BusinessNames,0 )),"",TRUE)</f>
        <v/>
      </c>
    </row>
    <row r="954">
      <c r="F954">
        <f>IF(ISERROR(MATCH(E954,ContactEmails,0 )),"",TRUE)</f>
        <v/>
      </c>
      <c r="H954">
        <f>IF(ISERROR(MATCH(G954,BusinessNames,0 )),"",TRUE)</f>
        <v/>
      </c>
    </row>
    <row r="955">
      <c r="F955">
        <f>IF(ISERROR(MATCH(E955,ContactEmails,0 )),"",TRUE)</f>
        <v/>
      </c>
      <c r="H955">
        <f>IF(ISERROR(MATCH(G955,BusinessNames,0 )),"",TRUE)</f>
        <v/>
      </c>
    </row>
    <row r="956">
      <c r="F956">
        <f>IF(ISERROR(MATCH(E956,ContactEmails,0 )),"",TRUE)</f>
        <v/>
      </c>
      <c r="H956">
        <f>IF(ISERROR(MATCH(G956,BusinessNames,0 )),"",TRUE)</f>
        <v/>
      </c>
    </row>
    <row r="957">
      <c r="F957">
        <f>IF(ISERROR(MATCH(E957,ContactEmails,0 )),"",TRUE)</f>
        <v/>
      </c>
      <c r="H957">
        <f>IF(ISERROR(MATCH(G957,BusinessNames,0 )),"",TRUE)</f>
        <v/>
      </c>
    </row>
    <row r="958">
      <c r="F958">
        <f>IF(ISERROR(MATCH(E958,ContactEmails,0 )),"",TRUE)</f>
        <v/>
      </c>
      <c r="H958">
        <f>IF(ISERROR(MATCH(G958,BusinessNames,0 )),"",TRUE)</f>
        <v/>
      </c>
    </row>
    <row r="959">
      <c r="F959">
        <f>IF(ISERROR(MATCH(E959,ContactEmails,0 )),"",TRUE)</f>
        <v/>
      </c>
      <c r="H959">
        <f>IF(ISERROR(MATCH(G959,BusinessNames,0 )),"",TRUE)</f>
        <v/>
      </c>
    </row>
    <row r="960">
      <c r="F960">
        <f>IF(ISERROR(MATCH(E960,ContactEmails,0 )),"",TRUE)</f>
        <v/>
      </c>
      <c r="H960">
        <f>IF(ISERROR(MATCH(G960,BusinessNames,0 )),"",TRUE)</f>
        <v/>
      </c>
    </row>
    <row r="961">
      <c r="F961">
        <f>IF(ISERROR(MATCH(E961,ContactEmails,0 )),"",TRUE)</f>
        <v/>
      </c>
      <c r="H961">
        <f>IF(ISERROR(MATCH(G961,BusinessNames,0 )),"",TRUE)</f>
        <v/>
      </c>
    </row>
    <row r="962">
      <c r="F962">
        <f>IF(ISERROR(MATCH(E962,ContactEmails,0 )),"",TRUE)</f>
        <v/>
      </c>
      <c r="H962">
        <f>IF(ISERROR(MATCH(G962,BusinessNames,0 )),"",TRUE)</f>
        <v/>
      </c>
    </row>
    <row r="963">
      <c r="F963">
        <f>IF(ISERROR(MATCH(E963,ContactEmails,0 )),"",TRUE)</f>
        <v/>
      </c>
      <c r="H963">
        <f>IF(ISERROR(MATCH(G963,BusinessNames,0 )),"",TRUE)</f>
        <v/>
      </c>
    </row>
    <row r="964">
      <c r="F964">
        <f>IF(ISERROR(MATCH(E964,ContactEmails,0 )),"",TRUE)</f>
        <v/>
      </c>
      <c r="H964">
        <f>IF(ISERROR(MATCH(G964,BusinessNames,0 )),"",TRUE)</f>
        <v/>
      </c>
    </row>
    <row r="965">
      <c r="F965">
        <f>IF(ISERROR(MATCH(E965,ContactEmails,0 )),"",TRUE)</f>
        <v/>
      </c>
      <c r="H965">
        <f>IF(ISERROR(MATCH(G965,BusinessNames,0 )),"",TRUE)</f>
        <v/>
      </c>
    </row>
    <row r="966">
      <c r="F966">
        <f>IF(ISERROR(MATCH(E966,ContactEmails,0 )),"",TRUE)</f>
        <v/>
      </c>
      <c r="H966">
        <f>IF(ISERROR(MATCH(G966,BusinessNames,0 )),"",TRUE)</f>
        <v/>
      </c>
    </row>
    <row r="967">
      <c r="F967">
        <f>IF(ISERROR(MATCH(E967,ContactEmails,0 )),"",TRUE)</f>
        <v/>
      </c>
      <c r="H967">
        <f>IF(ISERROR(MATCH(G967,BusinessNames,0 )),"",TRUE)</f>
        <v/>
      </c>
    </row>
    <row r="968">
      <c r="F968">
        <f>IF(ISERROR(MATCH(E968,ContactEmails,0 )),"",TRUE)</f>
        <v/>
      </c>
      <c r="H968">
        <f>IF(ISERROR(MATCH(G968,BusinessNames,0 )),"",TRUE)</f>
        <v/>
      </c>
    </row>
    <row r="969">
      <c r="F969">
        <f>IF(ISERROR(MATCH(E969,ContactEmails,0 )),"",TRUE)</f>
        <v/>
      </c>
      <c r="H969">
        <f>IF(ISERROR(MATCH(G969,BusinessNames,0 )),"",TRUE)</f>
        <v/>
      </c>
    </row>
    <row r="970">
      <c r="F970">
        <f>IF(ISERROR(MATCH(E970,ContactEmails,0 )),"",TRUE)</f>
        <v/>
      </c>
      <c r="H970">
        <f>IF(ISERROR(MATCH(G970,BusinessNames,0 )),"",TRUE)</f>
        <v/>
      </c>
    </row>
    <row r="971">
      <c r="F971">
        <f>IF(ISERROR(MATCH(E971,ContactEmails,0 )),"",TRUE)</f>
        <v/>
      </c>
      <c r="H971">
        <f>IF(ISERROR(MATCH(G971,BusinessNames,0 )),"",TRUE)</f>
        <v/>
      </c>
    </row>
    <row r="972">
      <c r="F972">
        <f>IF(ISERROR(MATCH(E972,ContactEmails,0 )),"",TRUE)</f>
        <v/>
      </c>
      <c r="H972">
        <f>IF(ISERROR(MATCH(G972,BusinessNames,0 )),"",TRUE)</f>
        <v/>
      </c>
    </row>
    <row r="973">
      <c r="F973">
        <f>IF(ISERROR(MATCH(E973,ContactEmails,0 )),"",TRUE)</f>
        <v/>
      </c>
      <c r="H973">
        <f>IF(ISERROR(MATCH(G973,BusinessNames,0 )),"",TRUE)</f>
        <v/>
      </c>
    </row>
    <row r="974">
      <c r="F974">
        <f>IF(ISERROR(MATCH(E974,ContactEmails,0 )),"",TRUE)</f>
        <v/>
      </c>
      <c r="H974">
        <f>IF(ISERROR(MATCH(G974,BusinessNames,0 )),"",TRUE)</f>
        <v/>
      </c>
    </row>
    <row r="975">
      <c r="F975">
        <f>IF(ISERROR(MATCH(E975,ContactEmails,0 )),"",TRUE)</f>
        <v/>
      </c>
      <c r="H975">
        <f>IF(ISERROR(MATCH(G975,BusinessNames,0 )),"",TRUE)</f>
        <v/>
      </c>
    </row>
    <row r="976">
      <c r="F976">
        <f>IF(ISERROR(MATCH(E976,ContactEmails,0 )),"",TRUE)</f>
        <v/>
      </c>
      <c r="H976">
        <f>IF(ISERROR(MATCH(G976,BusinessNames,0 )),"",TRUE)</f>
        <v/>
      </c>
    </row>
    <row r="977">
      <c r="F977">
        <f>IF(ISERROR(MATCH(E977,ContactEmails,0 )),"",TRUE)</f>
        <v/>
      </c>
      <c r="H977">
        <f>IF(ISERROR(MATCH(G977,BusinessNames,0 )),"",TRUE)</f>
        <v/>
      </c>
    </row>
    <row r="978">
      <c r="F978">
        <f>IF(ISERROR(MATCH(E978,ContactEmails,0 )),"",TRUE)</f>
        <v/>
      </c>
      <c r="H978">
        <f>IF(ISERROR(MATCH(G978,BusinessNames,0 )),"",TRUE)</f>
        <v/>
      </c>
    </row>
    <row r="979">
      <c r="F979">
        <f>IF(ISERROR(MATCH(E979,ContactEmails,0 )),"",TRUE)</f>
        <v/>
      </c>
      <c r="H979">
        <f>IF(ISERROR(MATCH(G979,BusinessNames,0 )),"",TRUE)</f>
        <v/>
      </c>
    </row>
    <row r="980">
      <c r="F980">
        <f>IF(ISERROR(MATCH(E980,ContactEmails,0 )),"",TRUE)</f>
        <v/>
      </c>
      <c r="H980">
        <f>IF(ISERROR(MATCH(G980,BusinessNames,0 )),"",TRUE)</f>
        <v/>
      </c>
    </row>
    <row r="981">
      <c r="F981">
        <f>IF(ISERROR(MATCH(E981,ContactEmails,0 )),"",TRUE)</f>
        <v/>
      </c>
      <c r="H981">
        <f>IF(ISERROR(MATCH(G981,BusinessNames,0 )),"",TRUE)</f>
        <v/>
      </c>
    </row>
    <row r="982">
      <c r="F982">
        <f>IF(ISERROR(MATCH(E982,ContactEmails,0 )),"",TRUE)</f>
        <v/>
      </c>
      <c r="H982">
        <f>IF(ISERROR(MATCH(G982,BusinessNames,0 )),"",TRUE)</f>
        <v/>
      </c>
    </row>
    <row r="983">
      <c r="F983">
        <f>IF(ISERROR(MATCH(E983,ContactEmails,0 )),"",TRUE)</f>
        <v/>
      </c>
      <c r="H983">
        <f>IF(ISERROR(MATCH(G983,BusinessNames,0 )),"",TRUE)</f>
        <v/>
      </c>
    </row>
    <row r="984">
      <c r="F984">
        <f>IF(ISERROR(MATCH(E984,ContactEmails,0 )),"",TRUE)</f>
        <v/>
      </c>
      <c r="H984">
        <f>IF(ISERROR(MATCH(G984,BusinessNames,0 )),"",TRUE)</f>
        <v/>
      </c>
    </row>
    <row r="985">
      <c r="F985">
        <f>IF(ISERROR(MATCH(E985,ContactEmails,0 )),"",TRUE)</f>
        <v/>
      </c>
      <c r="H985">
        <f>IF(ISERROR(MATCH(G985,BusinessNames,0 )),"",TRUE)</f>
        <v/>
      </c>
    </row>
    <row r="986">
      <c r="F986">
        <f>IF(ISERROR(MATCH(E986,ContactEmails,0 )),"",TRUE)</f>
        <v/>
      </c>
      <c r="H986">
        <f>IF(ISERROR(MATCH(G986,BusinessNames,0 )),"",TRUE)</f>
        <v/>
      </c>
    </row>
    <row r="987">
      <c r="F987">
        <f>IF(ISERROR(MATCH(E987,ContactEmails,0 )),"",TRUE)</f>
        <v/>
      </c>
      <c r="H987">
        <f>IF(ISERROR(MATCH(G987,BusinessNames,0 )),"",TRUE)</f>
        <v/>
      </c>
    </row>
    <row r="988">
      <c r="F988">
        <f>IF(ISERROR(MATCH(E988,ContactEmails,0 )),"",TRUE)</f>
        <v/>
      </c>
      <c r="H988">
        <f>IF(ISERROR(MATCH(G988,BusinessNames,0 )),"",TRUE)</f>
        <v/>
      </c>
    </row>
    <row r="989">
      <c r="F989">
        <f>IF(ISERROR(MATCH(E989,ContactEmails,0 )),"",TRUE)</f>
        <v/>
      </c>
      <c r="H989">
        <f>IF(ISERROR(MATCH(G989,BusinessNames,0 )),"",TRUE)</f>
        <v/>
      </c>
    </row>
    <row r="990">
      <c r="F990">
        <f>IF(ISERROR(MATCH(E990,ContactEmails,0 )),"",TRUE)</f>
        <v/>
      </c>
      <c r="H990">
        <f>IF(ISERROR(MATCH(G990,BusinessNames,0 )),"",TRUE)</f>
        <v/>
      </c>
    </row>
    <row r="991">
      <c r="F991">
        <f>IF(ISERROR(MATCH(E991,ContactEmails,0 )),"",TRUE)</f>
        <v/>
      </c>
      <c r="H991">
        <f>IF(ISERROR(MATCH(G991,BusinessNames,0 )),"",TRUE)</f>
        <v/>
      </c>
    </row>
    <row r="992">
      <c r="F992">
        <f>IF(ISERROR(MATCH(E992,ContactEmails,0 )),"",TRUE)</f>
        <v/>
      </c>
      <c r="H992">
        <f>IF(ISERROR(MATCH(G992,BusinessNames,0 )),"",TRUE)</f>
        <v/>
      </c>
    </row>
    <row r="993">
      <c r="F993">
        <f>IF(ISERROR(MATCH(E993,ContactEmails,0 )),"",TRUE)</f>
        <v/>
      </c>
      <c r="H993">
        <f>IF(ISERROR(MATCH(G993,BusinessNames,0 )),"",TRUE)</f>
        <v/>
      </c>
    </row>
    <row r="994">
      <c r="F994">
        <f>IF(ISERROR(MATCH(E994,ContactEmails,0 )),"",TRUE)</f>
        <v/>
      </c>
      <c r="H994">
        <f>IF(ISERROR(MATCH(G994,BusinessNames,0 )),"",TRUE)</f>
        <v/>
      </c>
    </row>
    <row r="995">
      <c r="F995">
        <f>IF(ISERROR(MATCH(E995,ContactEmails,0 )),"",TRUE)</f>
        <v/>
      </c>
      <c r="H995">
        <f>IF(ISERROR(MATCH(G995,BusinessNames,0 )),"",TRUE)</f>
        <v/>
      </c>
    </row>
    <row r="996">
      <c r="F996">
        <f>IF(ISERROR(MATCH(E996,ContactEmails,0 )),"",TRUE)</f>
        <v/>
      </c>
      <c r="H996">
        <f>IF(ISERROR(MATCH(G996,BusinessNames,0 )),"",TRUE)</f>
        <v/>
      </c>
    </row>
    <row r="997">
      <c r="F997">
        <f>IF(ISERROR(MATCH(E997,ContactEmails,0 )),"",TRUE)</f>
        <v/>
      </c>
      <c r="H997">
        <f>IF(ISERROR(MATCH(G997,BusinessNames,0 )),"",TRUE)</f>
        <v/>
      </c>
    </row>
    <row r="998">
      <c r="F998">
        <f>IF(ISERROR(MATCH(E998,ContactEmails,0 )),"",TRUE)</f>
        <v/>
      </c>
      <c r="H998">
        <f>IF(ISERROR(MATCH(G998,BusinessNames,0 )),"",TRUE)</f>
        <v/>
      </c>
    </row>
    <row r="999">
      <c r="F999">
        <f>IF(ISERROR(MATCH(E999,ContactEmails,0 )),"",TRUE)</f>
        <v/>
      </c>
      <c r="H999">
        <f>IF(ISERROR(MATCH(G999,BusinessNames,0 )),"",TRUE)</f>
        <v/>
      </c>
    </row>
    <row r="1000">
      <c r="F1000">
        <f>IF(ISERROR(MATCH(E1000,ContactEmails,0 )),"",TRUE)</f>
        <v/>
      </c>
      <c r="H1000">
        <f>IF(ISERROR(MATCH(G1000,BusinessNames,0 )),"",TRUE)</f>
        <v/>
      </c>
    </row>
    <row r="1001">
      <c r="F1001">
        <f>IF(ISERROR(MATCH(E1001,ContactEmails,0 )),"",TRUE)</f>
        <v/>
      </c>
      <c r="H1001">
        <f>IF(ISERROR(MATCH(G1001,BusinessNames,0 )),"",TRUE)</f>
        <v/>
      </c>
    </row>
    <row r="1002">
      <c r="F1002">
        <f>IF(ISERROR(MATCH(E1002,ContactEmails,0 )),"",TRUE)</f>
        <v/>
      </c>
      <c r="H1002">
        <f>IF(ISERROR(MATCH(G1002,BusinessNames,0 )),"",TRUE)</f>
        <v/>
      </c>
    </row>
    <row r="1003">
      <c r="F1003">
        <f>IF(ISERROR(MATCH(E1003,ContactEmails,0 )),"",TRUE)</f>
        <v/>
      </c>
      <c r="H1003">
        <f>IF(ISERROR(MATCH(G1003,BusinessNames,0 )),"",TRUE)</f>
        <v/>
      </c>
    </row>
    <row r="1004">
      <c r="F1004">
        <f>IF(ISERROR(MATCH(E1004,ContactEmails,0 )),"",TRUE)</f>
        <v/>
      </c>
      <c r="H1004">
        <f>IF(ISERROR(MATCH(G1004,BusinessNames,0 )),"",TRUE)</f>
        <v/>
      </c>
    </row>
    <row r="1005">
      <c r="F1005">
        <f>IF(ISERROR(MATCH(E1005,ContactEmails,0 )),"",TRUE)</f>
        <v/>
      </c>
      <c r="H1005">
        <f>IF(ISERROR(MATCH(G1005,BusinessNames,0 )),"",TRUE)</f>
        <v/>
      </c>
    </row>
    <row r="1006">
      <c r="F1006">
        <f>IF(ISERROR(MATCH(E1006,ContactEmails,0 )),"",TRUE)</f>
        <v/>
      </c>
      <c r="H1006">
        <f>IF(ISERROR(MATCH(G1006,BusinessNames,0 )),"",TRUE)</f>
        <v/>
      </c>
    </row>
    <row r="1007">
      <c r="F1007">
        <f>IF(ISERROR(MATCH(E1007,ContactEmails,0 )),"",TRUE)</f>
        <v/>
      </c>
      <c r="H1007">
        <f>IF(ISERROR(MATCH(G1007,BusinessNames,0 )),"",TRUE)</f>
        <v/>
      </c>
    </row>
    <row r="1008">
      <c r="F1008">
        <f>IF(ISERROR(MATCH(E1008,ContactEmails,0 )),"",TRUE)</f>
        <v/>
      </c>
      <c r="H1008">
        <f>IF(ISERROR(MATCH(G1008,BusinessNames,0 )),"",TRUE)</f>
        <v/>
      </c>
    </row>
    <row r="1009">
      <c r="F1009">
        <f>IF(ISERROR(MATCH(E1009,ContactEmails,0 )),"",TRUE)</f>
        <v/>
      </c>
      <c r="H1009">
        <f>IF(ISERROR(MATCH(G1009,BusinessNames,0 )),"",TRUE)</f>
        <v/>
      </c>
    </row>
    <row r="1010">
      <c r="F1010">
        <f>IF(ISERROR(MATCH(E1010,ContactEmails,0 )),"",TRUE)</f>
        <v/>
      </c>
      <c r="H1010">
        <f>IF(ISERROR(MATCH(G1010,BusinessNames,0 )),"",TRUE)</f>
        <v/>
      </c>
    </row>
    <row r="1011">
      <c r="F1011">
        <f>IF(ISERROR(MATCH(E1011,ContactEmails,0 )),"",TRUE)</f>
        <v/>
      </c>
      <c r="H1011">
        <f>IF(ISERROR(MATCH(G1011,BusinessNames,0 )),"",TRUE)</f>
        <v/>
      </c>
    </row>
    <row r="1012">
      <c r="F1012">
        <f>IF(ISERROR(MATCH(E1012,ContactEmails,0 )),"",TRUE)</f>
        <v/>
      </c>
      <c r="H1012">
        <f>IF(ISERROR(MATCH(G1012,BusinessNames,0 )),"",TRUE)</f>
        <v/>
      </c>
    </row>
    <row r="1013">
      <c r="F1013">
        <f>IF(ISERROR(MATCH(E1013,ContactEmails,0 )),"",TRUE)</f>
        <v/>
      </c>
      <c r="H1013">
        <f>IF(ISERROR(MATCH(G1013,BusinessNames,0 )),"",TRUE)</f>
        <v/>
      </c>
    </row>
    <row r="1014">
      <c r="F1014">
        <f>IF(ISERROR(MATCH(E1014,ContactEmails,0 )),"",TRUE)</f>
        <v/>
      </c>
      <c r="H1014">
        <f>IF(ISERROR(MATCH(G1014,BusinessNames,0 )),"",TRUE)</f>
        <v/>
      </c>
    </row>
    <row r="1015">
      <c r="F1015">
        <f>IF(ISERROR(MATCH(E1015,ContactEmails,0 )),"",TRUE)</f>
        <v/>
      </c>
      <c r="H1015">
        <f>IF(ISERROR(MATCH(G1015,BusinessNames,0 )),"",TRUE)</f>
        <v/>
      </c>
    </row>
    <row r="1016">
      <c r="F1016">
        <f>IF(ISERROR(MATCH(E1016,ContactEmails,0 )),"",TRUE)</f>
        <v/>
      </c>
      <c r="H1016">
        <f>IF(ISERROR(MATCH(G1016,BusinessNames,0 )),"",TRUE)</f>
        <v/>
      </c>
    </row>
    <row r="1017">
      <c r="F1017">
        <f>IF(ISERROR(MATCH(E1017,ContactEmails,0 )),"",TRUE)</f>
        <v/>
      </c>
      <c r="H1017">
        <f>IF(ISERROR(MATCH(G1017,BusinessNames,0 )),"",TRUE)</f>
        <v/>
      </c>
    </row>
    <row r="1018">
      <c r="F1018">
        <f>IF(ISERROR(MATCH(E1018,ContactEmails,0 )),"",TRUE)</f>
        <v/>
      </c>
      <c r="H1018">
        <f>IF(ISERROR(MATCH(G1018,BusinessNames,0 )),"",TRUE)</f>
        <v/>
      </c>
    </row>
    <row r="1019">
      <c r="F1019">
        <f>IF(ISERROR(MATCH(E1019,ContactEmails,0 )),"",TRUE)</f>
        <v/>
      </c>
      <c r="H1019">
        <f>IF(ISERROR(MATCH(G1019,BusinessNames,0 )),"",TRUE)</f>
        <v/>
      </c>
    </row>
    <row r="1020">
      <c r="F1020">
        <f>IF(ISERROR(MATCH(E1020,ContactEmails,0 )),"",TRUE)</f>
        <v/>
      </c>
      <c r="H1020">
        <f>IF(ISERROR(MATCH(G1020,BusinessNames,0 )),"",TRUE)</f>
        <v/>
      </c>
    </row>
    <row r="1021">
      <c r="F1021">
        <f>IF(ISERROR(MATCH(E1021,ContactEmails,0 )),"",TRUE)</f>
        <v/>
      </c>
      <c r="H1021">
        <f>IF(ISERROR(MATCH(G1021,BusinessNames,0 )),"",TRUE)</f>
        <v/>
      </c>
    </row>
    <row r="1022">
      <c r="F1022">
        <f>IF(ISERROR(MATCH(E1022,ContactEmails,0 )),"",TRUE)</f>
        <v/>
      </c>
      <c r="H1022">
        <f>IF(ISERROR(MATCH(G1022,BusinessNames,0 )),"",TRUE)</f>
        <v/>
      </c>
    </row>
    <row r="1023">
      <c r="F1023">
        <f>IF(ISERROR(MATCH(E1023,ContactEmails,0 )),"",TRUE)</f>
        <v/>
      </c>
      <c r="H1023">
        <f>IF(ISERROR(MATCH(G1023,BusinessNames,0 )),"",TRUE)</f>
        <v/>
      </c>
    </row>
    <row r="1024">
      <c r="F1024">
        <f>IF(ISERROR(MATCH(E1024,ContactEmails,0 )),"",TRUE)</f>
        <v/>
      </c>
      <c r="H1024">
        <f>IF(ISERROR(MATCH(G1024,BusinessNames,0 )),"",TRUE)</f>
        <v/>
      </c>
    </row>
    <row r="1025">
      <c r="F1025">
        <f>IF(ISERROR(MATCH(E1025,ContactEmails,0 )),"",TRUE)</f>
        <v/>
      </c>
      <c r="H1025">
        <f>IF(ISERROR(MATCH(G1025,BusinessNames,0 )),"",TRUE)</f>
        <v/>
      </c>
    </row>
    <row r="1026">
      <c r="F1026">
        <f>IF(ISERROR(MATCH(E1026,ContactEmails,0 )),"",TRUE)</f>
        <v/>
      </c>
      <c r="H1026">
        <f>IF(ISERROR(MATCH(G1026,BusinessNames,0 )),"",TRUE)</f>
        <v/>
      </c>
    </row>
    <row r="1027">
      <c r="F1027">
        <f>IF(ISERROR(MATCH(E1027,ContactEmails,0 )),"",TRUE)</f>
        <v/>
      </c>
      <c r="H1027">
        <f>IF(ISERROR(MATCH(G1027,BusinessNames,0 )),"",TRUE)</f>
        <v/>
      </c>
    </row>
    <row r="1028">
      <c r="F1028">
        <f>IF(ISERROR(MATCH(E1028,ContactEmails,0 )),"",TRUE)</f>
        <v/>
      </c>
      <c r="H1028">
        <f>IF(ISERROR(MATCH(G1028,BusinessNames,0 )),"",TRUE)</f>
        <v/>
      </c>
    </row>
    <row r="1029">
      <c r="F1029">
        <f>IF(ISERROR(MATCH(E1029,ContactEmails,0 )),"",TRUE)</f>
        <v/>
      </c>
      <c r="H1029">
        <f>IF(ISERROR(MATCH(G1029,BusinessNames,0 )),"",TRUE)</f>
        <v/>
      </c>
    </row>
    <row r="1030">
      <c r="F1030">
        <f>IF(ISERROR(MATCH(E1030,ContactEmails,0 )),"",TRUE)</f>
        <v/>
      </c>
      <c r="H1030">
        <f>IF(ISERROR(MATCH(G1030,BusinessNames,0 )),"",TRUE)</f>
        <v/>
      </c>
    </row>
    <row r="1031">
      <c r="F1031">
        <f>IF(ISERROR(MATCH(E1031,ContactEmails,0 )),"",TRUE)</f>
        <v/>
      </c>
      <c r="H1031">
        <f>IF(ISERROR(MATCH(G1031,BusinessNames,0 )),"",TRUE)</f>
        <v/>
      </c>
    </row>
    <row r="1032">
      <c r="F1032">
        <f>IF(ISERROR(MATCH(E1032,ContactEmails,0 )),"",TRUE)</f>
        <v/>
      </c>
      <c r="H1032">
        <f>IF(ISERROR(MATCH(G1032,BusinessNames,0 )),"",TRUE)</f>
        <v/>
      </c>
    </row>
    <row r="1033">
      <c r="F1033">
        <f>IF(ISERROR(MATCH(E1033,ContactEmails,0 )),"",TRUE)</f>
        <v/>
      </c>
      <c r="H1033">
        <f>IF(ISERROR(MATCH(G1033,BusinessNames,0 )),"",TRUE)</f>
        <v/>
      </c>
    </row>
    <row r="1034">
      <c r="F1034">
        <f>IF(ISERROR(MATCH(E1034,ContactEmails,0 )),"",TRUE)</f>
        <v/>
      </c>
      <c r="H1034">
        <f>IF(ISERROR(MATCH(G1034,BusinessNames,0 )),"",TRUE)</f>
        <v/>
      </c>
    </row>
    <row r="1035">
      <c r="F1035">
        <f>IF(ISERROR(MATCH(E1035,ContactEmails,0 )),"",TRUE)</f>
        <v/>
      </c>
      <c r="H1035">
        <f>IF(ISERROR(MATCH(G1035,BusinessNames,0 )),"",TRUE)</f>
        <v/>
      </c>
    </row>
    <row r="1036">
      <c r="F1036">
        <f>IF(ISERROR(MATCH(E1036,ContactEmails,0 )),"",TRUE)</f>
        <v/>
      </c>
      <c r="H1036">
        <f>IF(ISERROR(MATCH(G1036,BusinessNames,0 )),"",TRUE)</f>
        <v/>
      </c>
    </row>
    <row r="1037">
      <c r="F1037">
        <f>IF(ISERROR(MATCH(E1037,ContactEmails,0 )),"",TRUE)</f>
        <v/>
      </c>
      <c r="H1037">
        <f>IF(ISERROR(MATCH(G1037,BusinessNames,0 )),"",TRUE)</f>
        <v/>
      </c>
    </row>
    <row r="1038">
      <c r="F1038">
        <f>IF(ISERROR(MATCH(E1038,ContactEmails,0 )),"",TRUE)</f>
        <v/>
      </c>
      <c r="H1038">
        <f>IF(ISERROR(MATCH(G1038,BusinessNames,0 )),"",TRUE)</f>
        <v/>
      </c>
    </row>
    <row r="1039">
      <c r="F1039">
        <f>IF(ISERROR(MATCH(E1039,ContactEmails,0 )),"",TRUE)</f>
        <v/>
      </c>
      <c r="H1039">
        <f>IF(ISERROR(MATCH(G1039,BusinessNames,0 )),"",TRUE)</f>
        <v/>
      </c>
    </row>
    <row r="1040">
      <c r="F1040">
        <f>IF(ISERROR(MATCH(E1040,ContactEmails,0 )),"",TRUE)</f>
        <v/>
      </c>
      <c r="H1040">
        <f>IF(ISERROR(MATCH(G1040,BusinessNames,0 )),"",TRUE)</f>
        <v/>
      </c>
    </row>
    <row r="1041">
      <c r="F1041">
        <f>IF(ISERROR(MATCH(E1041,ContactEmails,0 )),"",TRUE)</f>
        <v/>
      </c>
      <c r="H1041">
        <f>IF(ISERROR(MATCH(G1041,BusinessNames,0 )),"",TRUE)</f>
        <v/>
      </c>
    </row>
    <row r="1042">
      <c r="F1042">
        <f>IF(ISERROR(MATCH(E1042,ContactEmails,0 )),"",TRUE)</f>
        <v/>
      </c>
      <c r="H1042">
        <f>IF(ISERROR(MATCH(G1042,BusinessNames,0 )),"",TRUE)</f>
        <v/>
      </c>
    </row>
    <row r="1043">
      <c r="F1043">
        <f>IF(ISERROR(MATCH(E1043,ContactEmails,0 )),"",TRUE)</f>
        <v/>
      </c>
      <c r="H1043">
        <f>IF(ISERROR(MATCH(G1043,BusinessNames,0 )),"",TRUE)</f>
        <v/>
      </c>
    </row>
    <row r="1044">
      <c r="F1044">
        <f>IF(ISERROR(MATCH(E1044,ContactEmails,0 )),"",TRUE)</f>
        <v/>
      </c>
      <c r="H1044">
        <f>IF(ISERROR(MATCH(G1044,BusinessNames,0 )),"",TRUE)</f>
        <v/>
      </c>
    </row>
    <row r="1045">
      <c r="F1045">
        <f>IF(ISERROR(MATCH(E1045,ContactEmails,0 )),"",TRUE)</f>
        <v/>
      </c>
      <c r="H1045">
        <f>IF(ISERROR(MATCH(G1045,BusinessNames,0 )),"",TRUE)</f>
        <v/>
      </c>
    </row>
    <row r="1046">
      <c r="F1046">
        <f>IF(ISERROR(MATCH(E1046,ContactEmails,0 )),"",TRUE)</f>
        <v/>
      </c>
      <c r="H1046">
        <f>IF(ISERROR(MATCH(G1046,BusinessNames,0 )),"",TRUE)</f>
        <v/>
      </c>
    </row>
    <row r="1047">
      <c r="F1047">
        <f>IF(ISERROR(MATCH(E1047,ContactEmails,0 )),"",TRUE)</f>
        <v/>
      </c>
      <c r="H1047">
        <f>IF(ISERROR(MATCH(G1047,BusinessNames,0 )),"",TRUE)</f>
        <v/>
      </c>
    </row>
    <row r="1048">
      <c r="F1048">
        <f>IF(ISERROR(MATCH(E1048,ContactEmails,0 )),"",TRUE)</f>
        <v/>
      </c>
      <c r="H1048">
        <f>IF(ISERROR(MATCH(G1048,BusinessNames,0 )),"",TRUE)</f>
        <v/>
      </c>
    </row>
    <row r="1049">
      <c r="F1049">
        <f>IF(ISERROR(MATCH(E1049,ContactEmails,0 )),"",TRUE)</f>
        <v/>
      </c>
      <c r="H1049">
        <f>IF(ISERROR(MATCH(G1049,BusinessNames,0 )),"",TRUE)</f>
        <v/>
      </c>
    </row>
    <row r="1050">
      <c r="F1050">
        <f>IF(ISERROR(MATCH(E1050,ContactEmails,0 )),"",TRUE)</f>
        <v/>
      </c>
      <c r="H1050">
        <f>IF(ISERROR(MATCH(G1050,BusinessNames,0 )),"",TRUE)</f>
        <v/>
      </c>
    </row>
    <row r="1051">
      <c r="F1051">
        <f>IF(ISERROR(MATCH(E1051,ContactEmails,0 )),"",TRUE)</f>
        <v/>
      </c>
      <c r="H1051">
        <f>IF(ISERROR(MATCH(G1051,BusinessNames,0 )),"",TRUE)</f>
        <v/>
      </c>
    </row>
    <row r="1052">
      <c r="F1052">
        <f>IF(ISERROR(MATCH(E1052,ContactEmails,0 )),"",TRUE)</f>
        <v/>
      </c>
      <c r="H1052">
        <f>IF(ISERROR(MATCH(G1052,BusinessNames,0 )),"",TRUE)</f>
        <v/>
      </c>
    </row>
    <row r="1053">
      <c r="F1053">
        <f>IF(ISERROR(MATCH(E1053,ContactEmails,0 )),"",TRUE)</f>
        <v/>
      </c>
      <c r="H1053">
        <f>IF(ISERROR(MATCH(G1053,BusinessNames,0 )),"",TRUE)</f>
        <v/>
      </c>
    </row>
    <row r="1054">
      <c r="F1054">
        <f>IF(ISERROR(MATCH(E1054,ContactEmails,0 )),"",TRUE)</f>
        <v/>
      </c>
      <c r="H1054">
        <f>IF(ISERROR(MATCH(G1054,BusinessNames,0 )),"",TRUE)</f>
        <v/>
      </c>
    </row>
    <row r="1055">
      <c r="F1055">
        <f>IF(ISERROR(MATCH(E1055,ContactEmails,0 )),"",TRUE)</f>
        <v/>
      </c>
      <c r="H1055">
        <f>IF(ISERROR(MATCH(G1055,BusinessNames,0 )),"",TRUE)</f>
        <v/>
      </c>
    </row>
    <row r="1056">
      <c r="F1056">
        <f>IF(ISERROR(MATCH(E1056,ContactEmails,0 )),"",TRUE)</f>
        <v/>
      </c>
      <c r="H1056">
        <f>IF(ISERROR(MATCH(G1056,BusinessNames,0 )),"",TRUE)</f>
        <v/>
      </c>
    </row>
    <row r="1057">
      <c r="F1057">
        <f>IF(ISERROR(MATCH(E1057,ContactEmails,0 )),"",TRUE)</f>
        <v/>
      </c>
      <c r="H1057">
        <f>IF(ISERROR(MATCH(G1057,BusinessNames,0 )),"",TRUE)</f>
        <v/>
      </c>
    </row>
    <row r="1058">
      <c r="F1058">
        <f>IF(ISERROR(MATCH(E1058,ContactEmails,0 )),"",TRUE)</f>
        <v/>
      </c>
      <c r="H1058">
        <f>IF(ISERROR(MATCH(G1058,BusinessNames,0 )),"",TRUE)</f>
        <v/>
      </c>
    </row>
    <row r="1059">
      <c r="F1059">
        <f>IF(ISERROR(MATCH(E1059,ContactEmails,0 )),"",TRUE)</f>
        <v/>
      </c>
      <c r="H1059">
        <f>IF(ISERROR(MATCH(G1059,BusinessNames,0 )),"",TRUE)</f>
        <v/>
      </c>
    </row>
    <row r="1060">
      <c r="F1060">
        <f>IF(ISERROR(MATCH(E1060,ContactEmails,0 )),"",TRUE)</f>
        <v/>
      </c>
      <c r="H1060">
        <f>IF(ISERROR(MATCH(G1060,BusinessNames,0 )),"",TRUE)</f>
        <v/>
      </c>
    </row>
    <row r="1061">
      <c r="F1061">
        <f>IF(ISERROR(MATCH(E1061,ContactEmails,0 )),"",TRUE)</f>
        <v/>
      </c>
      <c r="H1061">
        <f>IF(ISERROR(MATCH(G1061,BusinessNames,0 )),"",TRUE)</f>
        <v/>
      </c>
    </row>
    <row r="1062">
      <c r="F1062">
        <f>IF(ISERROR(MATCH(E1062,ContactEmails,0 )),"",TRUE)</f>
        <v/>
      </c>
      <c r="H1062">
        <f>IF(ISERROR(MATCH(G1062,BusinessNames,0 )),"",TRUE)</f>
        <v/>
      </c>
    </row>
    <row r="1063">
      <c r="F1063">
        <f>IF(ISERROR(MATCH(E1063,ContactEmails,0 )),"",TRUE)</f>
        <v/>
      </c>
      <c r="H1063">
        <f>IF(ISERROR(MATCH(G1063,BusinessNames,0 )),"",TRUE)</f>
        <v/>
      </c>
    </row>
    <row r="1064">
      <c r="F1064">
        <f>IF(ISERROR(MATCH(E1064,ContactEmails,0 )),"",TRUE)</f>
        <v/>
      </c>
      <c r="H1064">
        <f>IF(ISERROR(MATCH(G1064,BusinessNames,0 )),"",TRUE)</f>
        <v/>
      </c>
    </row>
    <row r="1065">
      <c r="F1065">
        <f>IF(ISERROR(MATCH(E1065,ContactEmails,0 )),"",TRUE)</f>
        <v/>
      </c>
      <c r="H1065">
        <f>IF(ISERROR(MATCH(G1065,BusinessNames,0 )),"",TRUE)</f>
        <v/>
      </c>
    </row>
    <row r="1066">
      <c r="F1066">
        <f>IF(ISERROR(MATCH(E1066,ContactEmails,0 )),"",TRUE)</f>
        <v/>
      </c>
      <c r="H1066">
        <f>IF(ISERROR(MATCH(G1066,BusinessNames,0 )),"",TRUE)</f>
        <v/>
      </c>
    </row>
    <row r="1067">
      <c r="F1067">
        <f>IF(ISERROR(MATCH(E1067,ContactEmails,0 )),"",TRUE)</f>
        <v/>
      </c>
      <c r="H1067">
        <f>IF(ISERROR(MATCH(G1067,BusinessNames,0 )),"",TRUE)</f>
        <v/>
      </c>
    </row>
    <row r="1068">
      <c r="F1068">
        <f>IF(ISERROR(MATCH(E1068,ContactEmails,0 )),"",TRUE)</f>
        <v/>
      </c>
      <c r="H1068">
        <f>IF(ISERROR(MATCH(G1068,BusinessNames,0 )),"",TRUE)</f>
        <v/>
      </c>
    </row>
    <row r="1069">
      <c r="F1069">
        <f>IF(ISERROR(MATCH(E1069,ContactEmails,0 )),"",TRUE)</f>
        <v/>
      </c>
      <c r="H1069">
        <f>IF(ISERROR(MATCH(G1069,BusinessNames,0 )),"",TRUE)</f>
        <v/>
      </c>
    </row>
    <row r="1070">
      <c r="F1070">
        <f>IF(ISERROR(MATCH(E1070,ContactEmails,0 )),"",TRUE)</f>
        <v/>
      </c>
      <c r="H1070">
        <f>IF(ISERROR(MATCH(G1070,BusinessNames,0 )),"",TRUE)</f>
        <v/>
      </c>
    </row>
    <row r="1071">
      <c r="F1071">
        <f>IF(ISERROR(MATCH(E1071,ContactEmails,0 )),"",TRUE)</f>
        <v/>
      </c>
      <c r="H1071">
        <f>IF(ISERROR(MATCH(G1071,BusinessNames,0 )),"",TRUE)</f>
        <v/>
      </c>
    </row>
    <row r="1072">
      <c r="F1072">
        <f>IF(ISERROR(MATCH(E1072,ContactEmails,0 )),"",TRUE)</f>
        <v/>
      </c>
      <c r="H1072">
        <f>IF(ISERROR(MATCH(G1072,BusinessNames,0 )),"",TRUE)</f>
        <v/>
      </c>
    </row>
    <row r="1073">
      <c r="F1073">
        <f>IF(ISERROR(MATCH(E1073,ContactEmails,0 )),"",TRUE)</f>
        <v/>
      </c>
      <c r="H1073">
        <f>IF(ISERROR(MATCH(G1073,BusinessNames,0 )),"",TRUE)</f>
        <v/>
      </c>
    </row>
    <row r="1074">
      <c r="F1074">
        <f>IF(ISERROR(MATCH(E1074,ContactEmails,0 )),"",TRUE)</f>
        <v/>
      </c>
      <c r="H1074">
        <f>IF(ISERROR(MATCH(G1074,BusinessNames,0 )),"",TRUE)</f>
        <v/>
      </c>
    </row>
    <row r="1075">
      <c r="F1075">
        <f>IF(ISERROR(MATCH(E1075,ContactEmails,0 )),"",TRUE)</f>
        <v/>
      </c>
      <c r="H1075">
        <f>IF(ISERROR(MATCH(G1075,BusinessNames,0 )),"",TRUE)</f>
        <v/>
      </c>
    </row>
    <row r="1076">
      <c r="F1076">
        <f>IF(ISERROR(MATCH(E1076,ContactEmails,0 )),"",TRUE)</f>
        <v/>
      </c>
      <c r="H1076">
        <f>IF(ISERROR(MATCH(G1076,BusinessNames,0 )),"",TRUE)</f>
        <v/>
      </c>
    </row>
    <row r="1077">
      <c r="F1077">
        <f>IF(ISERROR(MATCH(E1077,ContactEmails,0 )),"",TRUE)</f>
        <v/>
      </c>
      <c r="H1077">
        <f>IF(ISERROR(MATCH(G1077,BusinessNames,0 )),"",TRUE)</f>
        <v/>
      </c>
    </row>
    <row r="1078">
      <c r="F1078">
        <f>IF(ISERROR(MATCH(E1078,ContactEmails,0 )),"",TRUE)</f>
        <v/>
      </c>
      <c r="H1078">
        <f>IF(ISERROR(MATCH(G1078,BusinessNames,0 )),"",TRUE)</f>
        <v/>
      </c>
    </row>
    <row r="1079">
      <c r="F1079">
        <f>IF(ISERROR(MATCH(E1079,ContactEmails,0 )),"",TRUE)</f>
        <v/>
      </c>
      <c r="H1079">
        <f>IF(ISERROR(MATCH(G1079,BusinessNames,0 )),"",TRUE)</f>
        <v/>
      </c>
    </row>
    <row r="1080">
      <c r="F1080">
        <f>IF(ISERROR(MATCH(E1080,ContactEmails,0 )),"",TRUE)</f>
        <v/>
      </c>
      <c r="H1080">
        <f>IF(ISERROR(MATCH(G1080,BusinessNames,0 )),"",TRUE)</f>
        <v/>
      </c>
    </row>
    <row r="1081">
      <c r="F1081">
        <f>IF(ISERROR(MATCH(E1081,ContactEmails,0 )),"",TRUE)</f>
        <v/>
      </c>
      <c r="H1081">
        <f>IF(ISERROR(MATCH(G1081,BusinessNames,0 )),"",TRUE)</f>
        <v/>
      </c>
    </row>
    <row r="1082">
      <c r="F1082">
        <f>IF(ISERROR(MATCH(E1082,ContactEmails,0 )),"",TRUE)</f>
        <v/>
      </c>
      <c r="H1082">
        <f>IF(ISERROR(MATCH(G1082,BusinessNames,0 )),"",TRUE)</f>
        <v/>
      </c>
    </row>
    <row r="1083">
      <c r="F1083">
        <f>IF(ISERROR(MATCH(E1083,ContactEmails,0 )),"",TRUE)</f>
        <v/>
      </c>
      <c r="H1083">
        <f>IF(ISERROR(MATCH(G1083,BusinessNames,0 )),"",TRUE)</f>
        <v/>
      </c>
    </row>
    <row r="1084">
      <c r="F1084">
        <f>IF(ISERROR(MATCH(E1084,ContactEmails,0 )),"",TRUE)</f>
        <v/>
      </c>
      <c r="H1084">
        <f>IF(ISERROR(MATCH(G1084,BusinessNames,0 )),"",TRUE)</f>
        <v/>
      </c>
    </row>
    <row r="1085">
      <c r="F1085">
        <f>IF(ISERROR(MATCH(E1085,ContactEmails,0 )),"",TRUE)</f>
        <v/>
      </c>
      <c r="H1085">
        <f>IF(ISERROR(MATCH(G1085,BusinessNames,0 )),"",TRUE)</f>
        <v/>
      </c>
    </row>
    <row r="1086">
      <c r="F1086">
        <f>IF(ISERROR(MATCH(E1086,ContactEmails,0 )),"",TRUE)</f>
        <v/>
      </c>
      <c r="H1086">
        <f>IF(ISERROR(MATCH(G1086,BusinessNames,0 )),"",TRUE)</f>
        <v/>
      </c>
    </row>
    <row r="1087">
      <c r="F1087">
        <f>IF(ISERROR(MATCH(E1087,ContactEmails,0 )),"",TRUE)</f>
        <v/>
      </c>
      <c r="H1087">
        <f>IF(ISERROR(MATCH(G1087,BusinessNames,0 )),"",TRUE)</f>
        <v/>
      </c>
    </row>
    <row r="1088">
      <c r="F1088">
        <f>IF(ISERROR(MATCH(E1088,ContactEmails,0 )),"",TRUE)</f>
        <v/>
      </c>
      <c r="H1088">
        <f>IF(ISERROR(MATCH(G1088,BusinessNames,0 )),"",TRUE)</f>
        <v/>
      </c>
    </row>
    <row r="1089">
      <c r="F1089">
        <f>IF(ISERROR(MATCH(E1089,ContactEmails,0 )),"",TRUE)</f>
        <v/>
      </c>
      <c r="H1089">
        <f>IF(ISERROR(MATCH(G1089,BusinessNames,0 )),"",TRUE)</f>
        <v/>
      </c>
    </row>
    <row r="1090">
      <c r="F1090">
        <f>IF(ISERROR(MATCH(E1090,ContactEmails,0 )),"",TRUE)</f>
        <v/>
      </c>
      <c r="H1090">
        <f>IF(ISERROR(MATCH(G1090,BusinessNames,0 )),"",TRUE)</f>
        <v/>
      </c>
    </row>
    <row r="1091">
      <c r="F1091">
        <f>IF(ISERROR(MATCH(E1091,ContactEmails,0 )),"",TRUE)</f>
        <v/>
      </c>
      <c r="H1091">
        <f>IF(ISERROR(MATCH(G1091,BusinessNames,0 )),"",TRUE)</f>
        <v/>
      </c>
    </row>
    <row r="1092">
      <c r="F1092">
        <f>IF(ISERROR(MATCH(E1092,ContactEmails,0 )),"",TRUE)</f>
        <v/>
      </c>
      <c r="H1092">
        <f>IF(ISERROR(MATCH(G1092,BusinessNames,0 )),"",TRUE)</f>
        <v/>
      </c>
    </row>
    <row r="1093">
      <c r="F1093">
        <f>IF(ISERROR(MATCH(E1093,ContactEmails,0 )),"",TRUE)</f>
        <v/>
      </c>
      <c r="H1093">
        <f>IF(ISERROR(MATCH(G1093,BusinessNames,0 )),"",TRUE)</f>
        <v/>
      </c>
    </row>
    <row r="1094">
      <c r="F1094">
        <f>IF(ISERROR(MATCH(E1094,ContactEmails,0 )),"",TRUE)</f>
        <v/>
      </c>
      <c r="H1094">
        <f>IF(ISERROR(MATCH(G1094,BusinessNames,0 )),"",TRUE)</f>
        <v/>
      </c>
    </row>
    <row r="1095">
      <c r="F1095">
        <f>IF(ISERROR(MATCH(E1095,ContactEmails,0 )),"",TRUE)</f>
        <v/>
      </c>
      <c r="H1095">
        <f>IF(ISERROR(MATCH(G1095,BusinessNames,0 )),"",TRUE)</f>
        <v/>
      </c>
    </row>
    <row r="1096">
      <c r="F1096">
        <f>IF(ISERROR(MATCH(E1096,ContactEmails,0 )),"",TRUE)</f>
        <v/>
      </c>
      <c r="H1096">
        <f>IF(ISERROR(MATCH(G1096,BusinessNames,0 )),"",TRUE)</f>
        <v/>
      </c>
    </row>
    <row r="1097">
      <c r="F1097">
        <f>IF(ISERROR(MATCH(E1097,ContactEmails,0 )),"",TRUE)</f>
        <v/>
      </c>
      <c r="H1097">
        <f>IF(ISERROR(MATCH(G1097,BusinessNames,0 )),"",TRUE)</f>
        <v/>
      </c>
    </row>
    <row r="1098">
      <c r="F1098">
        <f>IF(ISERROR(MATCH(E1098,ContactEmails,0 )),"",TRUE)</f>
        <v/>
      </c>
      <c r="H1098">
        <f>IF(ISERROR(MATCH(G1098,BusinessNames,0 )),"",TRUE)</f>
        <v/>
      </c>
    </row>
    <row r="1099">
      <c r="F1099">
        <f>IF(ISERROR(MATCH(E1099,ContactEmails,0 )),"",TRUE)</f>
        <v/>
      </c>
      <c r="H1099">
        <f>IF(ISERROR(MATCH(G1099,BusinessNames,0 )),"",TRUE)</f>
        <v/>
      </c>
    </row>
    <row r="1100">
      <c r="F1100">
        <f>IF(ISERROR(MATCH(E1100,ContactEmails,0 )),"",TRUE)</f>
        <v/>
      </c>
      <c r="H1100">
        <f>IF(ISERROR(MATCH(G1100,BusinessNames,0 )),"",TRUE)</f>
        <v/>
      </c>
    </row>
    <row r="1101">
      <c r="F1101">
        <f>IF(ISERROR(MATCH(E1101,ContactEmails,0 )),"",TRUE)</f>
        <v/>
      </c>
      <c r="H1101">
        <f>IF(ISERROR(MATCH(G1101,BusinessNames,0 )),"",TRUE)</f>
        <v/>
      </c>
    </row>
    <row r="1102">
      <c r="F1102">
        <f>IF(ISERROR(MATCH(E1102,ContactEmails,0 )),"",TRUE)</f>
        <v/>
      </c>
      <c r="H1102">
        <f>IF(ISERROR(MATCH(G1102,BusinessNames,0 )),"",TRUE)</f>
        <v/>
      </c>
    </row>
    <row r="1103">
      <c r="F1103">
        <f>IF(ISERROR(MATCH(E1103,ContactEmails,0 )),"",TRUE)</f>
        <v/>
      </c>
      <c r="H1103">
        <f>IF(ISERROR(MATCH(G1103,BusinessNames,0 )),"",TRUE)</f>
        <v/>
      </c>
    </row>
    <row r="1104">
      <c r="F1104">
        <f>IF(ISERROR(MATCH(E1104,ContactEmails,0 )),"",TRUE)</f>
        <v/>
      </c>
      <c r="H1104">
        <f>IF(ISERROR(MATCH(G1104,BusinessNames,0 )),"",TRUE)</f>
        <v/>
      </c>
    </row>
    <row r="1105">
      <c r="F1105">
        <f>IF(ISERROR(MATCH(E1105,ContactEmails,0 )),"",TRUE)</f>
        <v/>
      </c>
      <c r="H1105">
        <f>IF(ISERROR(MATCH(G1105,BusinessNames,0 )),"",TRUE)</f>
        <v/>
      </c>
    </row>
    <row r="1106">
      <c r="F1106">
        <f>IF(ISERROR(MATCH(E1106,ContactEmails,0 )),"",TRUE)</f>
        <v/>
      </c>
      <c r="H1106">
        <f>IF(ISERROR(MATCH(G1106,BusinessNames,0 )),"",TRUE)</f>
        <v/>
      </c>
    </row>
    <row r="1107">
      <c r="F1107">
        <f>IF(ISERROR(MATCH(E1107,ContactEmails,0 )),"",TRUE)</f>
        <v/>
      </c>
      <c r="H1107">
        <f>IF(ISERROR(MATCH(G1107,BusinessNames,0 )),"",TRUE)</f>
        <v/>
      </c>
    </row>
    <row r="1108">
      <c r="F1108">
        <f>IF(ISERROR(MATCH(E1108,ContactEmails,0 )),"",TRUE)</f>
        <v/>
      </c>
      <c r="H1108">
        <f>IF(ISERROR(MATCH(G1108,BusinessNames,0 )),"",TRUE)</f>
        <v/>
      </c>
    </row>
    <row r="1109">
      <c r="F1109">
        <f>IF(ISERROR(MATCH(E1109,ContactEmails,0 )),"",TRUE)</f>
        <v/>
      </c>
      <c r="H1109">
        <f>IF(ISERROR(MATCH(G1109,BusinessNames,0 )),"",TRUE)</f>
        <v/>
      </c>
    </row>
    <row r="1110">
      <c r="F1110">
        <f>IF(ISERROR(MATCH(E1110,ContactEmails,0 )),"",TRUE)</f>
        <v/>
      </c>
      <c r="H1110">
        <f>IF(ISERROR(MATCH(G1110,BusinessNames,0 )),"",TRUE)</f>
        <v/>
      </c>
    </row>
    <row r="1111">
      <c r="F1111">
        <f>IF(ISERROR(MATCH(E1111,ContactEmails,0 )),"",TRUE)</f>
        <v/>
      </c>
      <c r="H1111">
        <f>IF(ISERROR(MATCH(G1111,BusinessNames,0 )),"",TRUE)</f>
        <v/>
      </c>
    </row>
    <row r="1112">
      <c r="F1112">
        <f>IF(ISERROR(MATCH(E1112,ContactEmails,0 )),"",TRUE)</f>
        <v/>
      </c>
      <c r="H1112">
        <f>IF(ISERROR(MATCH(G1112,BusinessNames,0 )),"",TRUE)</f>
        <v/>
      </c>
    </row>
    <row r="1113">
      <c r="F1113">
        <f>IF(ISERROR(MATCH(E1113,ContactEmails,0 )),"",TRUE)</f>
        <v/>
      </c>
      <c r="H1113">
        <f>IF(ISERROR(MATCH(G1113,BusinessNames,0 )),"",TRUE)</f>
        <v/>
      </c>
    </row>
    <row r="1114">
      <c r="F1114">
        <f>IF(ISERROR(MATCH(E1114,ContactEmails,0 )),"",TRUE)</f>
        <v/>
      </c>
      <c r="H1114">
        <f>IF(ISERROR(MATCH(G1114,BusinessNames,0 )),"",TRUE)</f>
        <v/>
      </c>
    </row>
    <row r="1115">
      <c r="F1115">
        <f>IF(ISERROR(MATCH(E1115,ContactEmails,0 )),"",TRUE)</f>
        <v/>
      </c>
      <c r="H1115">
        <f>IF(ISERROR(MATCH(G1115,BusinessNames,0 )),"",TRUE)</f>
        <v/>
      </c>
    </row>
    <row r="1116">
      <c r="F1116">
        <f>IF(ISERROR(MATCH(E1116,ContactEmails,0 )),"",TRUE)</f>
        <v/>
      </c>
      <c r="H1116">
        <f>IF(ISERROR(MATCH(G1116,BusinessNames,0 )),"",TRUE)</f>
        <v/>
      </c>
    </row>
    <row r="1117">
      <c r="F1117">
        <f>IF(ISERROR(MATCH(E1117,ContactEmails,0 )),"",TRUE)</f>
        <v/>
      </c>
      <c r="H1117">
        <f>IF(ISERROR(MATCH(G1117,BusinessNames,0 )),"",TRUE)</f>
        <v/>
      </c>
    </row>
    <row r="1118">
      <c r="F1118">
        <f>IF(ISERROR(MATCH(E1118,ContactEmails,0 )),"",TRUE)</f>
        <v/>
      </c>
      <c r="H1118">
        <f>IF(ISERROR(MATCH(G1118,BusinessNames,0 )),"",TRUE)</f>
        <v/>
      </c>
    </row>
    <row r="1119">
      <c r="F1119">
        <f>IF(ISERROR(MATCH(E1119,ContactEmails,0 )),"",TRUE)</f>
        <v/>
      </c>
      <c r="H1119">
        <f>IF(ISERROR(MATCH(G1119,BusinessNames,0 )),"",TRUE)</f>
        <v/>
      </c>
    </row>
    <row r="1120">
      <c r="F1120">
        <f>IF(ISERROR(MATCH(E1120,ContactEmails,0 )),"",TRUE)</f>
        <v/>
      </c>
      <c r="H1120">
        <f>IF(ISERROR(MATCH(G1120,BusinessNames,0 )),"",TRUE)</f>
        <v/>
      </c>
    </row>
    <row r="1121">
      <c r="F1121">
        <f>IF(ISERROR(MATCH(E1121,ContactEmails,0 )),"",TRUE)</f>
        <v/>
      </c>
      <c r="H1121">
        <f>IF(ISERROR(MATCH(G1121,BusinessNames,0 )),"",TRUE)</f>
        <v/>
      </c>
    </row>
    <row r="1122">
      <c r="F1122">
        <f>IF(ISERROR(MATCH(E1122,ContactEmails,0 )),"",TRUE)</f>
        <v/>
      </c>
      <c r="H1122">
        <f>IF(ISERROR(MATCH(G1122,BusinessNames,0 )),"",TRUE)</f>
        <v/>
      </c>
    </row>
    <row r="1123">
      <c r="F1123">
        <f>IF(ISERROR(MATCH(E1123,ContactEmails,0 )),"",TRUE)</f>
        <v/>
      </c>
      <c r="H1123">
        <f>IF(ISERROR(MATCH(G1123,BusinessNames,0 )),"",TRUE)</f>
        <v/>
      </c>
    </row>
    <row r="1124">
      <c r="F1124">
        <f>IF(ISERROR(MATCH(E1124,ContactEmails,0 )),"",TRUE)</f>
        <v/>
      </c>
      <c r="H1124">
        <f>IF(ISERROR(MATCH(G1124,BusinessNames,0 )),"",TRUE)</f>
        <v/>
      </c>
    </row>
    <row r="1125">
      <c r="F1125">
        <f>IF(ISERROR(MATCH(E1125,ContactEmails,0 )),"",TRUE)</f>
        <v/>
      </c>
      <c r="H1125">
        <f>IF(ISERROR(MATCH(G1125,BusinessNames,0 )),"",TRUE)</f>
        <v/>
      </c>
    </row>
    <row r="1126">
      <c r="F1126">
        <f>IF(ISERROR(MATCH(E1126,ContactEmails,0 )),"",TRUE)</f>
        <v/>
      </c>
      <c r="H1126">
        <f>IF(ISERROR(MATCH(G1126,BusinessNames,0 )),"",TRUE)</f>
        <v/>
      </c>
    </row>
    <row r="1127">
      <c r="F1127">
        <f>IF(ISERROR(MATCH(E1127,ContactEmails,0 )),"",TRUE)</f>
        <v/>
      </c>
      <c r="H1127">
        <f>IF(ISERROR(MATCH(G1127,BusinessNames,0 )),"",TRUE)</f>
        <v/>
      </c>
    </row>
    <row r="1128">
      <c r="F1128">
        <f>IF(ISERROR(MATCH(E1128,ContactEmails,0 )),"",TRUE)</f>
        <v/>
      </c>
      <c r="H1128">
        <f>IF(ISERROR(MATCH(G1128,BusinessNames,0 )),"",TRUE)</f>
        <v/>
      </c>
    </row>
    <row r="1129">
      <c r="F1129">
        <f>IF(ISERROR(MATCH(E1129,ContactEmails,0 )),"",TRUE)</f>
        <v/>
      </c>
      <c r="H1129">
        <f>IF(ISERROR(MATCH(G1129,BusinessNames,0 )),"",TRUE)</f>
        <v/>
      </c>
    </row>
    <row r="1130">
      <c r="F1130">
        <f>IF(ISERROR(MATCH(E1130,ContactEmails,0 )),"",TRUE)</f>
        <v/>
      </c>
      <c r="H1130">
        <f>IF(ISERROR(MATCH(G1130,BusinessNames,0 )),"",TRUE)</f>
        <v/>
      </c>
    </row>
    <row r="1131">
      <c r="F1131">
        <f>IF(ISERROR(MATCH(E1131,ContactEmails,0 )),"",TRUE)</f>
        <v/>
      </c>
      <c r="H1131">
        <f>IF(ISERROR(MATCH(G1131,BusinessNames,0 )),"",TRUE)</f>
        <v/>
      </c>
    </row>
    <row r="1132">
      <c r="F1132">
        <f>IF(ISERROR(MATCH(E1132,ContactEmails,0 )),"",TRUE)</f>
        <v/>
      </c>
      <c r="H1132">
        <f>IF(ISERROR(MATCH(G1132,BusinessNames,0 )),"",TRUE)</f>
        <v/>
      </c>
    </row>
    <row r="1133">
      <c r="F1133">
        <f>IF(ISERROR(MATCH(E1133,ContactEmails,0 )),"",TRUE)</f>
        <v/>
      </c>
      <c r="H1133">
        <f>IF(ISERROR(MATCH(G1133,BusinessNames,0 )),"",TRUE)</f>
        <v/>
      </c>
    </row>
    <row r="1134">
      <c r="F1134">
        <f>IF(ISERROR(MATCH(E1134,ContactEmails,0 )),"",TRUE)</f>
        <v/>
      </c>
      <c r="H1134">
        <f>IF(ISERROR(MATCH(G1134,BusinessNames,0 )),"",TRUE)</f>
        <v/>
      </c>
    </row>
    <row r="1135">
      <c r="F1135">
        <f>IF(ISERROR(MATCH(E1135,ContactEmails,0 )),"",TRUE)</f>
        <v/>
      </c>
      <c r="H1135">
        <f>IF(ISERROR(MATCH(G1135,BusinessNames,0 )),"",TRUE)</f>
        <v/>
      </c>
    </row>
    <row r="1136">
      <c r="F1136">
        <f>IF(ISERROR(MATCH(E1136,ContactEmails,0 )),"",TRUE)</f>
        <v/>
      </c>
      <c r="H1136">
        <f>IF(ISERROR(MATCH(G1136,BusinessNames,0 )),"",TRUE)</f>
        <v/>
      </c>
    </row>
    <row r="1137">
      <c r="F1137">
        <f>IF(ISERROR(MATCH(E1137,ContactEmails,0 )),"",TRUE)</f>
        <v/>
      </c>
      <c r="H1137">
        <f>IF(ISERROR(MATCH(G1137,BusinessNames,0 )),"",TRUE)</f>
        <v/>
      </c>
    </row>
    <row r="1138">
      <c r="F1138">
        <f>IF(ISERROR(MATCH(E1138,ContactEmails,0 )),"",TRUE)</f>
        <v/>
      </c>
      <c r="H1138">
        <f>IF(ISERROR(MATCH(G1138,BusinessNames,0 )),"",TRUE)</f>
        <v/>
      </c>
    </row>
    <row r="1139">
      <c r="F1139">
        <f>IF(ISERROR(MATCH(E1139,ContactEmails,0 )),"",TRUE)</f>
        <v/>
      </c>
      <c r="H1139">
        <f>IF(ISERROR(MATCH(G1139,BusinessNames,0 )),"",TRUE)</f>
        <v/>
      </c>
    </row>
    <row r="1140">
      <c r="F1140">
        <f>IF(ISERROR(MATCH(E1140,ContactEmails,0 )),"",TRUE)</f>
        <v/>
      </c>
      <c r="H1140">
        <f>IF(ISERROR(MATCH(G1140,BusinessNames,0 )),"",TRUE)</f>
        <v/>
      </c>
    </row>
    <row r="1141">
      <c r="F1141">
        <f>IF(ISERROR(MATCH(E1141,ContactEmails,0 )),"",TRUE)</f>
        <v/>
      </c>
      <c r="H1141">
        <f>IF(ISERROR(MATCH(G1141,BusinessNames,0 )),"",TRUE)</f>
        <v/>
      </c>
    </row>
    <row r="1142">
      <c r="F1142">
        <f>IF(ISERROR(MATCH(E1142,ContactEmails,0 )),"",TRUE)</f>
        <v/>
      </c>
      <c r="H1142">
        <f>IF(ISERROR(MATCH(G1142,BusinessNames,0 )),"",TRUE)</f>
        <v/>
      </c>
    </row>
    <row r="1143">
      <c r="F1143">
        <f>IF(ISERROR(MATCH(E1143,ContactEmails,0 )),"",TRUE)</f>
        <v/>
      </c>
      <c r="H1143">
        <f>IF(ISERROR(MATCH(G1143,BusinessNames,0 )),"",TRUE)</f>
        <v/>
      </c>
    </row>
    <row r="1144">
      <c r="F1144">
        <f>IF(ISERROR(MATCH(E1144,ContactEmails,0 )),"",TRUE)</f>
        <v/>
      </c>
      <c r="H1144">
        <f>IF(ISERROR(MATCH(G1144,BusinessNames,0 )),"",TRUE)</f>
        <v/>
      </c>
    </row>
    <row r="1145">
      <c r="F1145">
        <f>IF(ISERROR(MATCH(E1145,ContactEmails,0 )),"",TRUE)</f>
        <v/>
      </c>
      <c r="H1145">
        <f>IF(ISERROR(MATCH(G1145,BusinessNames,0 )),"",TRUE)</f>
        <v/>
      </c>
    </row>
    <row r="1146">
      <c r="F1146">
        <f>IF(ISERROR(MATCH(E1146,ContactEmails,0 )),"",TRUE)</f>
        <v/>
      </c>
      <c r="H1146">
        <f>IF(ISERROR(MATCH(G1146,BusinessNames,0 )),"",TRUE)</f>
        <v/>
      </c>
    </row>
    <row r="1147">
      <c r="F1147">
        <f>IF(ISERROR(MATCH(E1147,ContactEmails,0 )),"",TRUE)</f>
        <v/>
      </c>
      <c r="H1147">
        <f>IF(ISERROR(MATCH(G1147,BusinessNames,0 )),"",TRUE)</f>
        <v/>
      </c>
    </row>
    <row r="1148">
      <c r="F1148">
        <f>IF(ISERROR(MATCH(E1148,ContactEmails,0 )),"",TRUE)</f>
        <v/>
      </c>
      <c r="H1148">
        <f>IF(ISERROR(MATCH(G1148,BusinessNames,0 )),"",TRUE)</f>
        <v/>
      </c>
    </row>
    <row r="1149">
      <c r="F1149">
        <f>IF(ISERROR(MATCH(E1149,ContactEmails,0 )),"",TRUE)</f>
        <v/>
      </c>
      <c r="H1149">
        <f>IF(ISERROR(MATCH(G1149,BusinessNames,0 )),"",TRUE)</f>
        <v/>
      </c>
    </row>
    <row r="1150">
      <c r="F1150">
        <f>IF(ISERROR(MATCH(E1150,ContactEmails,0 )),"",TRUE)</f>
        <v/>
      </c>
      <c r="H1150">
        <f>IF(ISERROR(MATCH(G1150,BusinessNames,0 )),"",TRUE)</f>
        <v/>
      </c>
    </row>
    <row r="1151">
      <c r="F1151">
        <f>IF(ISERROR(MATCH(E1151,ContactEmails,0 )),"",TRUE)</f>
        <v/>
      </c>
      <c r="H1151">
        <f>IF(ISERROR(MATCH(G1151,BusinessNames,0 )),"",TRUE)</f>
        <v/>
      </c>
    </row>
    <row r="1152">
      <c r="F1152">
        <f>IF(ISERROR(MATCH(E1152,ContactEmails,0 )),"",TRUE)</f>
        <v/>
      </c>
      <c r="H1152">
        <f>IF(ISERROR(MATCH(G1152,BusinessNames,0 )),"",TRUE)</f>
        <v/>
      </c>
    </row>
    <row r="1153">
      <c r="F1153">
        <f>IF(ISERROR(MATCH(E1153,ContactEmails,0 )),"",TRUE)</f>
        <v/>
      </c>
      <c r="H1153">
        <f>IF(ISERROR(MATCH(G1153,BusinessNames,0 )),"",TRUE)</f>
        <v/>
      </c>
    </row>
    <row r="1154">
      <c r="F1154">
        <f>IF(ISERROR(MATCH(E1154,ContactEmails,0 )),"",TRUE)</f>
        <v/>
      </c>
      <c r="H1154">
        <f>IF(ISERROR(MATCH(G1154,BusinessNames,0 )),"",TRUE)</f>
        <v/>
      </c>
    </row>
    <row r="1155">
      <c r="F1155">
        <f>IF(ISERROR(MATCH(E1155,ContactEmails,0 )),"",TRUE)</f>
        <v/>
      </c>
      <c r="H1155">
        <f>IF(ISERROR(MATCH(G1155,BusinessNames,0 )),"",TRUE)</f>
        <v/>
      </c>
    </row>
    <row r="1156">
      <c r="F1156">
        <f>IF(ISERROR(MATCH(E1156,ContactEmails,0 )),"",TRUE)</f>
        <v/>
      </c>
      <c r="H1156">
        <f>IF(ISERROR(MATCH(G1156,BusinessNames,0 )),"",TRUE)</f>
        <v/>
      </c>
    </row>
    <row r="1157">
      <c r="F1157">
        <f>IF(ISERROR(MATCH(E1157,ContactEmails,0 )),"",TRUE)</f>
        <v/>
      </c>
      <c r="H1157">
        <f>IF(ISERROR(MATCH(G1157,BusinessNames,0 )),"",TRUE)</f>
        <v/>
      </c>
    </row>
    <row r="1158">
      <c r="F1158">
        <f>IF(ISERROR(MATCH(E1158,ContactEmails,0 )),"",TRUE)</f>
        <v/>
      </c>
      <c r="H1158">
        <f>IF(ISERROR(MATCH(G1158,BusinessNames,0 )),"",TRUE)</f>
        <v/>
      </c>
    </row>
    <row r="1159">
      <c r="F1159">
        <f>IF(ISERROR(MATCH(E1159,ContactEmails,0 )),"",TRUE)</f>
        <v/>
      </c>
      <c r="H1159">
        <f>IF(ISERROR(MATCH(G1159,BusinessNames,0 )),"",TRUE)</f>
        <v/>
      </c>
    </row>
    <row r="1160">
      <c r="F1160">
        <f>IF(ISERROR(MATCH(E1160,ContactEmails,0 )),"",TRUE)</f>
        <v/>
      </c>
      <c r="H1160">
        <f>IF(ISERROR(MATCH(G1160,BusinessNames,0 )),"",TRUE)</f>
        <v/>
      </c>
    </row>
    <row r="1161">
      <c r="F1161">
        <f>IF(ISERROR(MATCH(E1161,ContactEmails,0 )),"",TRUE)</f>
        <v/>
      </c>
      <c r="H1161">
        <f>IF(ISERROR(MATCH(G1161,BusinessNames,0 )),"",TRUE)</f>
        <v/>
      </c>
    </row>
    <row r="1162">
      <c r="F1162">
        <f>IF(ISERROR(MATCH(E1162,ContactEmails,0 )),"",TRUE)</f>
        <v/>
      </c>
      <c r="H1162">
        <f>IF(ISERROR(MATCH(G1162,BusinessNames,0 )),"",TRUE)</f>
        <v/>
      </c>
    </row>
    <row r="1163">
      <c r="F1163">
        <f>IF(ISERROR(MATCH(E1163,ContactEmails,0 )),"",TRUE)</f>
        <v/>
      </c>
      <c r="H1163">
        <f>IF(ISERROR(MATCH(G1163,BusinessNames,0 )),"",TRUE)</f>
        <v/>
      </c>
    </row>
    <row r="1164">
      <c r="F1164">
        <f>IF(ISERROR(MATCH(E1164,ContactEmails,0 )),"",TRUE)</f>
        <v/>
      </c>
      <c r="H1164">
        <f>IF(ISERROR(MATCH(G1164,BusinessNames,0 )),"",TRUE)</f>
        <v/>
      </c>
    </row>
    <row r="1165">
      <c r="F1165">
        <f>IF(ISERROR(MATCH(E1165,ContactEmails,0 )),"",TRUE)</f>
        <v/>
      </c>
      <c r="H1165">
        <f>IF(ISERROR(MATCH(G1165,BusinessNames,0 )),"",TRUE)</f>
        <v/>
      </c>
    </row>
    <row r="1166">
      <c r="F1166">
        <f>IF(ISERROR(MATCH(E1166,ContactEmails,0 )),"",TRUE)</f>
        <v/>
      </c>
      <c r="H1166">
        <f>IF(ISERROR(MATCH(G1166,BusinessNames,0 )),"",TRUE)</f>
        <v/>
      </c>
    </row>
    <row r="1167">
      <c r="F1167">
        <f>IF(ISERROR(MATCH(E1167,ContactEmails,0 )),"",TRUE)</f>
        <v/>
      </c>
      <c r="H1167">
        <f>IF(ISERROR(MATCH(G1167,BusinessNames,0 )),"",TRUE)</f>
        <v/>
      </c>
    </row>
    <row r="1168">
      <c r="F1168">
        <f>IF(ISERROR(MATCH(E1168,ContactEmails,0 )),"",TRUE)</f>
        <v/>
      </c>
      <c r="H1168">
        <f>IF(ISERROR(MATCH(G1168,BusinessNames,0 )),"",TRUE)</f>
        <v/>
      </c>
    </row>
    <row r="1169">
      <c r="F1169">
        <f>IF(ISERROR(MATCH(E1169,ContactEmails,0 )),"",TRUE)</f>
        <v/>
      </c>
      <c r="H1169">
        <f>IF(ISERROR(MATCH(G1169,BusinessNames,0 )),"",TRUE)</f>
        <v/>
      </c>
    </row>
    <row r="1170">
      <c r="F1170">
        <f>IF(ISERROR(MATCH(E1170,ContactEmails,0 )),"",TRUE)</f>
        <v/>
      </c>
      <c r="H1170">
        <f>IF(ISERROR(MATCH(G1170,BusinessNames,0 )),"",TRUE)</f>
        <v/>
      </c>
    </row>
    <row r="1171">
      <c r="F1171">
        <f>IF(ISERROR(MATCH(E1171,ContactEmails,0 )),"",TRUE)</f>
        <v/>
      </c>
      <c r="H1171">
        <f>IF(ISERROR(MATCH(G1171,BusinessNames,0 )),"",TRUE)</f>
        <v/>
      </c>
    </row>
    <row r="1172">
      <c r="F1172">
        <f>IF(ISERROR(MATCH(E1172,ContactEmails,0 )),"",TRUE)</f>
        <v/>
      </c>
      <c r="H1172">
        <f>IF(ISERROR(MATCH(G1172,BusinessNames,0 )),"",TRUE)</f>
        <v/>
      </c>
    </row>
    <row r="1173">
      <c r="F1173">
        <f>IF(ISERROR(MATCH(E1173,ContactEmails,0 )),"",TRUE)</f>
        <v/>
      </c>
      <c r="H1173">
        <f>IF(ISERROR(MATCH(G1173,BusinessNames,0 )),"",TRUE)</f>
        <v/>
      </c>
    </row>
    <row r="1174">
      <c r="F1174">
        <f>IF(ISERROR(MATCH(E1174,ContactEmails,0 )),"",TRUE)</f>
        <v/>
      </c>
      <c r="H1174">
        <f>IF(ISERROR(MATCH(G1174,BusinessNames,0 )),"",TRUE)</f>
        <v/>
      </c>
    </row>
    <row r="1175">
      <c r="F1175">
        <f>IF(ISERROR(MATCH(E1175,ContactEmails,0 )),"",TRUE)</f>
        <v/>
      </c>
      <c r="H1175">
        <f>IF(ISERROR(MATCH(G1175,BusinessNames,0 )),"",TRUE)</f>
        <v/>
      </c>
    </row>
    <row r="1176">
      <c r="F1176">
        <f>IF(ISERROR(MATCH(E1176,ContactEmails,0 )),"",TRUE)</f>
        <v/>
      </c>
      <c r="H1176">
        <f>IF(ISERROR(MATCH(G1176,BusinessNames,0 )),"",TRUE)</f>
        <v/>
      </c>
    </row>
    <row r="1177">
      <c r="F1177">
        <f>IF(ISERROR(MATCH(E1177,ContactEmails,0 )),"",TRUE)</f>
        <v/>
      </c>
      <c r="H1177">
        <f>IF(ISERROR(MATCH(G1177,BusinessNames,0 )),"",TRUE)</f>
        <v/>
      </c>
    </row>
    <row r="1178">
      <c r="F1178">
        <f>IF(ISERROR(MATCH(E1178,ContactEmails,0 )),"",TRUE)</f>
        <v/>
      </c>
      <c r="H1178">
        <f>IF(ISERROR(MATCH(G1178,BusinessNames,0 )),"",TRUE)</f>
        <v/>
      </c>
    </row>
    <row r="1179">
      <c r="F1179">
        <f>IF(ISERROR(MATCH(E1179,ContactEmails,0 )),"",TRUE)</f>
        <v/>
      </c>
      <c r="H1179">
        <f>IF(ISERROR(MATCH(G1179,BusinessNames,0 )),"",TRUE)</f>
        <v/>
      </c>
    </row>
    <row r="1180">
      <c r="F1180">
        <f>IF(ISERROR(MATCH(E1180,ContactEmails,0 )),"",TRUE)</f>
        <v/>
      </c>
      <c r="H1180">
        <f>IF(ISERROR(MATCH(G1180,BusinessNames,0 )),"",TRUE)</f>
        <v/>
      </c>
    </row>
    <row r="1181">
      <c r="F1181">
        <f>IF(ISERROR(MATCH(E1181,ContactEmails,0 )),"",TRUE)</f>
        <v/>
      </c>
      <c r="H1181">
        <f>IF(ISERROR(MATCH(G1181,BusinessNames,0 )),"",TRUE)</f>
        <v/>
      </c>
    </row>
    <row r="1182">
      <c r="F1182">
        <f>IF(ISERROR(MATCH(E1182,ContactEmails,0 )),"",TRUE)</f>
        <v/>
      </c>
      <c r="H1182">
        <f>IF(ISERROR(MATCH(G1182,BusinessNames,0 )),"",TRUE)</f>
        <v/>
      </c>
    </row>
    <row r="1183">
      <c r="F1183">
        <f>IF(ISERROR(MATCH(E1183,ContactEmails,0 )),"",TRUE)</f>
        <v/>
      </c>
      <c r="H1183">
        <f>IF(ISERROR(MATCH(G1183,BusinessNames,0 )),"",TRUE)</f>
        <v/>
      </c>
    </row>
    <row r="1184">
      <c r="F1184">
        <f>IF(ISERROR(MATCH(E1184,ContactEmails,0 )),"",TRUE)</f>
        <v/>
      </c>
      <c r="H1184">
        <f>IF(ISERROR(MATCH(G1184,BusinessNames,0 )),"",TRUE)</f>
        <v/>
      </c>
    </row>
    <row r="1185">
      <c r="F1185">
        <f>IF(ISERROR(MATCH(E1185,ContactEmails,0 )),"",TRUE)</f>
        <v/>
      </c>
      <c r="H1185">
        <f>IF(ISERROR(MATCH(G1185,BusinessNames,0 )),"",TRUE)</f>
        <v/>
      </c>
    </row>
    <row r="1186">
      <c r="F1186">
        <f>IF(ISERROR(MATCH(E1186,ContactEmails,0 )),"",TRUE)</f>
        <v/>
      </c>
      <c r="H1186">
        <f>IF(ISERROR(MATCH(G1186,BusinessNames,0 )),"",TRUE)</f>
        <v/>
      </c>
    </row>
    <row r="1187">
      <c r="F1187">
        <f>IF(ISERROR(MATCH(E1187,ContactEmails,0 )),"",TRUE)</f>
        <v/>
      </c>
      <c r="H1187">
        <f>IF(ISERROR(MATCH(G1187,BusinessNames,0 )),"",TRUE)</f>
        <v/>
      </c>
    </row>
    <row r="1188">
      <c r="F1188">
        <f>IF(ISERROR(MATCH(E1188,ContactEmails,0 )),"",TRUE)</f>
        <v/>
      </c>
      <c r="H1188">
        <f>IF(ISERROR(MATCH(G1188,BusinessNames,0 )),"",TRUE)</f>
        <v/>
      </c>
    </row>
    <row r="1189">
      <c r="F1189">
        <f>IF(ISERROR(MATCH(E1189,ContactEmails,0 )),"",TRUE)</f>
        <v/>
      </c>
      <c r="H1189">
        <f>IF(ISERROR(MATCH(G1189,BusinessNames,0 )),"",TRUE)</f>
        <v/>
      </c>
    </row>
    <row r="1190">
      <c r="F1190">
        <f>IF(ISERROR(MATCH(E1190,ContactEmails,0 )),"",TRUE)</f>
        <v/>
      </c>
      <c r="H1190">
        <f>IF(ISERROR(MATCH(G1190,BusinessNames,0 )),"",TRUE)</f>
        <v/>
      </c>
    </row>
    <row r="1191">
      <c r="F1191">
        <f>IF(ISERROR(MATCH(E1191,ContactEmails,0 )),"",TRUE)</f>
        <v/>
      </c>
      <c r="H1191">
        <f>IF(ISERROR(MATCH(G1191,BusinessNames,0 )),"",TRUE)</f>
        <v/>
      </c>
    </row>
    <row r="1192">
      <c r="F1192">
        <f>IF(ISERROR(MATCH(E1192,ContactEmails,0 )),"",TRUE)</f>
        <v/>
      </c>
      <c r="H1192">
        <f>IF(ISERROR(MATCH(G1192,BusinessNames,0 )),"",TRUE)</f>
        <v/>
      </c>
    </row>
    <row r="1193">
      <c r="F1193">
        <f>IF(ISERROR(MATCH(E1193,ContactEmails,0 )),"",TRUE)</f>
        <v/>
      </c>
      <c r="H1193">
        <f>IF(ISERROR(MATCH(G1193,BusinessNames,0 )),"",TRUE)</f>
        <v/>
      </c>
    </row>
    <row r="1194">
      <c r="F1194">
        <f>IF(ISERROR(MATCH(E1194,ContactEmails,0 )),"",TRUE)</f>
        <v/>
      </c>
      <c r="H1194">
        <f>IF(ISERROR(MATCH(G1194,BusinessNames,0 )),"",TRUE)</f>
        <v/>
      </c>
    </row>
    <row r="1195">
      <c r="F1195">
        <f>IF(ISERROR(MATCH(E1195,ContactEmails,0 )),"",TRUE)</f>
        <v/>
      </c>
      <c r="H1195">
        <f>IF(ISERROR(MATCH(G1195,BusinessNames,0 )),"",TRUE)</f>
        <v/>
      </c>
    </row>
    <row r="1196">
      <c r="F1196">
        <f>IF(ISERROR(MATCH(E1196,ContactEmails,0 )),"",TRUE)</f>
        <v/>
      </c>
      <c r="H1196">
        <f>IF(ISERROR(MATCH(G1196,BusinessNames,0 )),"",TRUE)</f>
        <v/>
      </c>
    </row>
    <row r="1197">
      <c r="F1197">
        <f>IF(ISERROR(MATCH(E1197,ContactEmails,0 )),"",TRUE)</f>
        <v/>
      </c>
      <c r="H1197">
        <f>IF(ISERROR(MATCH(G1197,BusinessNames,0 )),"",TRUE)</f>
        <v/>
      </c>
    </row>
    <row r="1198">
      <c r="F1198">
        <f>IF(ISERROR(MATCH(E1198,ContactEmails,0 )),"",TRUE)</f>
        <v/>
      </c>
      <c r="H1198">
        <f>IF(ISERROR(MATCH(G1198,BusinessNames,0 )),"",TRUE)</f>
        <v/>
      </c>
    </row>
    <row r="1199">
      <c r="F1199">
        <f>IF(ISERROR(MATCH(E1199,ContactEmails,0 )),"",TRUE)</f>
        <v/>
      </c>
      <c r="H1199">
        <f>IF(ISERROR(MATCH(G1199,BusinessNames,0 )),"",TRUE)</f>
        <v/>
      </c>
    </row>
    <row r="1200">
      <c r="F1200">
        <f>IF(ISERROR(MATCH(E1200,ContactEmails,0 )),"",TRUE)</f>
        <v/>
      </c>
      <c r="H1200">
        <f>IF(ISERROR(MATCH(G1200,BusinessNames,0 )),"",TRUE)</f>
        <v/>
      </c>
    </row>
    <row r="1201">
      <c r="F1201">
        <f>IF(ISERROR(MATCH(E1201,ContactEmails,0 )),"",TRUE)</f>
        <v/>
      </c>
      <c r="H1201">
        <f>IF(ISERROR(MATCH(G1201,BusinessNames,0 )),"",TRUE)</f>
        <v/>
      </c>
    </row>
    <row r="1202">
      <c r="F1202">
        <f>IF(ISERROR(MATCH(E1202,ContactEmails,0 )),"",TRUE)</f>
        <v/>
      </c>
      <c r="H1202">
        <f>IF(ISERROR(MATCH(G1202,BusinessNames,0 )),"",TRUE)</f>
        <v/>
      </c>
    </row>
    <row r="1203">
      <c r="F1203">
        <f>IF(ISERROR(MATCH(E1203,ContactEmails,0 )),"",TRUE)</f>
        <v/>
      </c>
      <c r="H1203">
        <f>IF(ISERROR(MATCH(G1203,BusinessNames,0 )),"",TRUE)</f>
        <v/>
      </c>
    </row>
    <row r="1204">
      <c r="F1204">
        <f>IF(ISERROR(MATCH(E1204,ContactEmails,0 )),"",TRUE)</f>
        <v/>
      </c>
      <c r="H1204">
        <f>IF(ISERROR(MATCH(G1204,BusinessNames,0 )),"",TRUE)</f>
        <v/>
      </c>
    </row>
    <row r="1205">
      <c r="F1205">
        <f>IF(ISERROR(MATCH(E1205,ContactEmails,0 )),"",TRUE)</f>
        <v/>
      </c>
      <c r="H1205">
        <f>IF(ISERROR(MATCH(G1205,BusinessNames,0 )),"",TRUE)</f>
        <v/>
      </c>
    </row>
    <row r="1206">
      <c r="F1206">
        <f>IF(ISERROR(MATCH(E1206,ContactEmails,0 )),"",TRUE)</f>
        <v/>
      </c>
      <c r="H1206">
        <f>IF(ISERROR(MATCH(G1206,BusinessNames,0 )),"",TRUE)</f>
        <v/>
      </c>
    </row>
    <row r="1207">
      <c r="F1207">
        <f>IF(ISERROR(MATCH(E1207,ContactEmails,0 )),"",TRUE)</f>
        <v/>
      </c>
      <c r="H1207">
        <f>IF(ISERROR(MATCH(G1207,BusinessNames,0 )),"",TRUE)</f>
        <v/>
      </c>
    </row>
    <row r="1208">
      <c r="F1208">
        <f>IF(ISERROR(MATCH(E1208,ContactEmails,0 )),"",TRUE)</f>
        <v/>
      </c>
      <c r="H1208">
        <f>IF(ISERROR(MATCH(G1208,BusinessNames,0 )),"",TRUE)</f>
        <v/>
      </c>
    </row>
    <row r="1209">
      <c r="F1209">
        <f>IF(ISERROR(MATCH(E1209,ContactEmails,0 )),"",TRUE)</f>
        <v/>
      </c>
      <c r="H1209">
        <f>IF(ISERROR(MATCH(G1209,BusinessNames,0 )),"",TRUE)</f>
        <v/>
      </c>
    </row>
    <row r="1210">
      <c r="F1210">
        <f>IF(ISERROR(MATCH(E1210,ContactEmails,0 )),"",TRUE)</f>
        <v/>
      </c>
      <c r="H1210">
        <f>IF(ISERROR(MATCH(G1210,BusinessNames,0 )),"",TRUE)</f>
        <v/>
      </c>
    </row>
    <row r="1211">
      <c r="F1211">
        <f>IF(ISERROR(MATCH(E1211,ContactEmails,0 )),"",TRUE)</f>
        <v/>
      </c>
      <c r="H1211">
        <f>IF(ISERROR(MATCH(G1211,BusinessNames,0 )),"",TRUE)</f>
        <v/>
      </c>
    </row>
    <row r="1212">
      <c r="F1212">
        <f>IF(ISERROR(MATCH(E1212,ContactEmails,0 )),"",TRUE)</f>
        <v/>
      </c>
      <c r="H1212">
        <f>IF(ISERROR(MATCH(G1212,BusinessNames,0 )),"",TRUE)</f>
        <v/>
      </c>
    </row>
    <row r="1213">
      <c r="F1213">
        <f>IF(ISERROR(MATCH(E1213,ContactEmails,0 )),"",TRUE)</f>
        <v/>
      </c>
      <c r="H1213">
        <f>IF(ISERROR(MATCH(G1213,BusinessNames,0 )),"",TRUE)</f>
        <v/>
      </c>
    </row>
    <row r="1214">
      <c r="F1214">
        <f>IF(ISERROR(MATCH(E1214,ContactEmails,0 )),"",TRUE)</f>
        <v/>
      </c>
      <c r="H1214">
        <f>IF(ISERROR(MATCH(G1214,BusinessNames,0 )),"",TRUE)</f>
        <v/>
      </c>
    </row>
    <row r="1215">
      <c r="F1215">
        <f>IF(ISERROR(MATCH(E1215,ContactEmails,0 )),"",TRUE)</f>
        <v/>
      </c>
      <c r="H1215">
        <f>IF(ISERROR(MATCH(G1215,BusinessNames,0 )),"",TRUE)</f>
        <v/>
      </c>
    </row>
    <row r="1216">
      <c r="F1216">
        <f>IF(ISERROR(MATCH(E1216,ContactEmails,0 )),"",TRUE)</f>
        <v/>
      </c>
      <c r="H1216">
        <f>IF(ISERROR(MATCH(G1216,BusinessNames,0 )),"",TRUE)</f>
        <v/>
      </c>
    </row>
    <row r="1217">
      <c r="F1217">
        <f>IF(ISERROR(MATCH(E1217,ContactEmails,0 )),"",TRUE)</f>
        <v/>
      </c>
      <c r="H1217">
        <f>IF(ISERROR(MATCH(G1217,BusinessNames,0 )),"",TRUE)</f>
        <v/>
      </c>
    </row>
    <row r="1218">
      <c r="F1218">
        <f>IF(ISERROR(MATCH(E1218,ContactEmails,0 )),"",TRUE)</f>
        <v/>
      </c>
      <c r="H1218">
        <f>IF(ISERROR(MATCH(G1218,BusinessNames,0 )),"",TRUE)</f>
        <v/>
      </c>
    </row>
    <row r="1219">
      <c r="F1219">
        <f>IF(ISERROR(MATCH(E1219,ContactEmails,0 )),"",TRUE)</f>
        <v/>
      </c>
      <c r="H1219">
        <f>IF(ISERROR(MATCH(G1219,BusinessNames,0 )),"",TRUE)</f>
        <v/>
      </c>
    </row>
    <row r="1220">
      <c r="F1220">
        <f>IF(ISERROR(MATCH(E1220,ContactEmails,0 )),"",TRUE)</f>
        <v/>
      </c>
      <c r="H1220">
        <f>IF(ISERROR(MATCH(G1220,BusinessNames,0 )),"",TRUE)</f>
        <v/>
      </c>
    </row>
    <row r="1221">
      <c r="F1221">
        <f>IF(ISERROR(MATCH(E1221,ContactEmails,0 )),"",TRUE)</f>
        <v/>
      </c>
      <c r="H1221">
        <f>IF(ISERROR(MATCH(G1221,BusinessNames,0 )),"",TRUE)</f>
        <v/>
      </c>
    </row>
    <row r="1222">
      <c r="F1222">
        <f>IF(ISERROR(MATCH(E1222,ContactEmails,0 )),"",TRUE)</f>
        <v/>
      </c>
      <c r="H1222">
        <f>IF(ISERROR(MATCH(G1222,BusinessNames,0 )),"",TRUE)</f>
        <v/>
      </c>
    </row>
    <row r="1223">
      <c r="F1223">
        <f>IF(ISERROR(MATCH(E1223,ContactEmails,0 )),"",TRUE)</f>
        <v/>
      </c>
      <c r="H1223">
        <f>IF(ISERROR(MATCH(G1223,BusinessNames,0 )),"",TRUE)</f>
        <v/>
      </c>
    </row>
    <row r="1224">
      <c r="F1224">
        <f>IF(ISERROR(MATCH(E1224,ContactEmails,0 )),"",TRUE)</f>
        <v/>
      </c>
      <c r="H1224">
        <f>IF(ISERROR(MATCH(G1224,BusinessNames,0 )),"",TRUE)</f>
        <v/>
      </c>
    </row>
    <row r="1225">
      <c r="F1225">
        <f>IF(ISERROR(MATCH(E1225,ContactEmails,0 )),"",TRUE)</f>
        <v/>
      </c>
      <c r="H1225">
        <f>IF(ISERROR(MATCH(G1225,BusinessNames,0 )),"",TRUE)</f>
        <v/>
      </c>
    </row>
    <row r="1226">
      <c r="F1226">
        <f>IF(ISERROR(MATCH(E1226,ContactEmails,0 )),"",TRUE)</f>
        <v/>
      </c>
      <c r="H1226">
        <f>IF(ISERROR(MATCH(G1226,BusinessNames,0 )),"",TRUE)</f>
        <v/>
      </c>
    </row>
    <row r="1227">
      <c r="F1227">
        <f>IF(ISERROR(MATCH(E1227,ContactEmails,0 )),"",TRUE)</f>
        <v/>
      </c>
      <c r="H1227">
        <f>IF(ISERROR(MATCH(G1227,BusinessNames,0 )),"",TRUE)</f>
        <v/>
      </c>
    </row>
    <row r="1228">
      <c r="F1228">
        <f>IF(ISERROR(MATCH(E1228,ContactEmails,0 )),"",TRUE)</f>
        <v/>
      </c>
      <c r="H1228">
        <f>IF(ISERROR(MATCH(G1228,BusinessNames,0 )),"",TRUE)</f>
        <v/>
      </c>
    </row>
    <row r="1229">
      <c r="F1229">
        <f>IF(ISERROR(MATCH(E1229,ContactEmails,0 )),"",TRUE)</f>
        <v/>
      </c>
      <c r="H1229">
        <f>IF(ISERROR(MATCH(G1229,BusinessNames,0 )),"",TRUE)</f>
        <v/>
      </c>
    </row>
    <row r="1230">
      <c r="F1230">
        <f>IF(ISERROR(MATCH(E1230,ContactEmails,0 )),"",TRUE)</f>
        <v/>
      </c>
      <c r="H1230">
        <f>IF(ISERROR(MATCH(G1230,BusinessNames,0 )),"",TRUE)</f>
        <v/>
      </c>
    </row>
    <row r="1231">
      <c r="F1231">
        <f>IF(ISERROR(MATCH(E1231,ContactEmails,0 )),"",TRUE)</f>
        <v/>
      </c>
      <c r="H1231">
        <f>IF(ISERROR(MATCH(G1231,BusinessNames,0 )),"",TRUE)</f>
        <v/>
      </c>
    </row>
    <row r="1232">
      <c r="F1232">
        <f>IF(ISERROR(MATCH(E1232,ContactEmails,0 )),"",TRUE)</f>
        <v/>
      </c>
      <c r="H1232">
        <f>IF(ISERROR(MATCH(G1232,BusinessNames,0 )),"",TRUE)</f>
        <v/>
      </c>
    </row>
    <row r="1233">
      <c r="F1233">
        <f>IF(ISERROR(MATCH(E1233,ContactEmails,0 )),"",TRUE)</f>
        <v/>
      </c>
      <c r="H1233">
        <f>IF(ISERROR(MATCH(G1233,BusinessNames,0 )),"",TRUE)</f>
        <v/>
      </c>
    </row>
    <row r="1234">
      <c r="F1234">
        <f>IF(ISERROR(MATCH(E1234,ContactEmails,0 )),"",TRUE)</f>
        <v/>
      </c>
      <c r="H1234">
        <f>IF(ISERROR(MATCH(G1234,BusinessNames,0 )),"",TRUE)</f>
        <v/>
      </c>
    </row>
    <row r="1235">
      <c r="F1235">
        <f>IF(ISERROR(MATCH(E1235,ContactEmails,0 )),"",TRUE)</f>
        <v/>
      </c>
      <c r="H1235">
        <f>IF(ISERROR(MATCH(G1235,BusinessNames,0 )),"",TRUE)</f>
        <v/>
      </c>
    </row>
    <row r="1236">
      <c r="F1236">
        <f>IF(ISERROR(MATCH(E1236,ContactEmails,0 )),"",TRUE)</f>
        <v/>
      </c>
      <c r="H1236">
        <f>IF(ISERROR(MATCH(G1236,BusinessNames,0 )),"",TRUE)</f>
        <v/>
      </c>
    </row>
    <row r="1237">
      <c r="F1237">
        <f>IF(ISERROR(MATCH(E1237,ContactEmails,0 )),"",TRUE)</f>
        <v/>
      </c>
      <c r="H1237">
        <f>IF(ISERROR(MATCH(G1237,BusinessNames,0 )),"",TRUE)</f>
        <v/>
      </c>
    </row>
    <row r="1238">
      <c r="F1238">
        <f>IF(ISERROR(MATCH(E1238,ContactEmails,0 )),"",TRUE)</f>
        <v/>
      </c>
      <c r="H1238">
        <f>IF(ISERROR(MATCH(G1238,BusinessNames,0 )),"",TRUE)</f>
        <v/>
      </c>
    </row>
    <row r="1239">
      <c r="F1239">
        <f>IF(ISERROR(MATCH(E1239,ContactEmails,0 )),"",TRUE)</f>
        <v/>
      </c>
      <c r="H1239">
        <f>IF(ISERROR(MATCH(G1239,BusinessNames,0 )),"",TRUE)</f>
        <v/>
      </c>
    </row>
    <row r="1240">
      <c r="F1240">
        <f>IF(ISERROR(MATCH(E1240,ContactEmails,0 )),"",TRUE)</f>
        <v/>
      </c>
      <c r="H1240">
        <f>IF(ISERROR(MATCH(G1240,BusinessNames,0 )),"",TRUE)</f>
        <v/>
      </c>
    </row>
    <row r="1241">
      <c r="F1241">
        <f>IF(ISERROR(MATCH(E1241,ContactEmails,0 )),"",TRUE)</f>
        <v/>
      </c>
      <c r="H1241">
        <f>IF(ISERROR(MATCH(G1241,BusinessNames,0 )),"",TRUE)</f>
        <v/>
      </c>
    </row>
    <row r="1242">
      <c r="F1242">
        <f>IF(ISERROR(MATCH(E1242,ContactEmails,0 )),"",TRUE)</f>
        <v/>
      </c>
      <c r="H1242">
        <f>IF(ISERROR(MATCH(G1242,BusinessNames,0 )),"",TRUE)</f>
        <v/>
      </c>
    </row>
    <row r="1243">
      <c r="F1243">
        <f>IF(ISERROR(MATCH(E1243,ContactEmails,0 )),"",TRUE)</f>
        <v/>
      </c>
      <c r="H1243">
        <f>IF(ISERROR(MATCH(G1243,BusinessNames,0 )),"",TRUE)</f>
        <v/>
      </c>
    </row>
    <row r="1244">
      <c r="F1244">
        <f>IF(ISERROR(MATCH(E1244,ContactEmails,0 )),"",TRUE)</f>
        <v/>
      </c>
      <c r="H1244">
        <f>IF(ISERROR(MATCH(G1244,BusinessNames,0 )),"",TRUE)</f>
        <v/>
      </c>
    </row>
    <row r="1245">
      <c r="F1245">
        <f>IF(ISERROR(MATCH(E1245,ContactEmails,0 )),"",TRUE)</f>
        <v/>
      </c>
      <c r="H1245">
        <f>IF(ISERROR(MATCH(G1245,BusinessNames,0 )),"",TRUE)</f>
        <v/>
      </c>
    </row>
    <row r="1246">
      <c r="F1246">
        <f>IF(ISERROR(MATCH(E1246,ContactEmails,0 )),"",TRUE)</f>
        <v/>
      </c>
      <c r="H1246">
        <f>IF(ISERROR(MATCH(G1246,BusinessNames,0 )),"",TRUE)</f>
        <v/>
      </c>
    </row>
    <row r="1247">
      <c r="F1247">
        <f>IF(ISERROR(MATCH(E1247,ContactEmails,0 )),"",TRUE)</f>
        <v/>
      </c>
      <c r="H1247">
        <f>IF(ISERROR(MATCH(G1247,BusinessNames,0 )),"",TRUE)</f>
        <v/>
      </c>
    </row>
    <row r="1248">
      <c r="F1248">
        <f>IF(ISERROR(MATCH(E1248,ContactEmails,0 )),"",TRUE)</f>
        <v/>
      </c>
      <c r="H1248">
        <f>IF(ISERROR(MATCH(G1248,BusinessNames,0 )),"",TRUE)</f>
        <v/>
      </c>
    </row>
    <row r="1249">
      <c r="F1249">
        <f>IF(ISERROR(MATCH(E1249,ContactEmails,0 )),"",TRUE)</f>
        <v/>
      </c>
      <c r="H1249">
        <f>IF(ISERROR(MATCH(G1249,BusinessNames,0 )),"",TRUE)</f>
        <v/>
      </c>
    </row>
    <row r="1250">
      <c r="F1250">
        <f>IF(ISERROR(MATCH(E1250,ContactEmails,0 )),"",TRUE)</f>
        <v/>
      </c>
      <c r="H1250">
        <f>IF(ISERROR(MATCH(G1250,BusinessNames,0 )),"",TRUE)</f>
        <v/>
      </c>
    </row>
    <row r="1251">
      <c r="F1251">
        <f>IF(ISERROR(MATCH(E1251,ContactEmails,0 )),"",TRUE)</f>
        <v/>
      </c>
      <c r="H1251">
        <f>IF(ISERROR(MATCH(G1251,BusinessNames,0 )),"",TRUE)</f>
        <v/>
      </c>
    </row>
    <row r="1252">
      <c r="F1252">
        <f>IF(ISERROR(MATCH(E1252,ContactEmails,0 )),"",TRUE)</f>
        <v/>
      </c>
      <c r="H1252">
        <f>IF(ISERROR(MATCH(G1252,BusinessNames,0 )),"",TRUE)</f>
        <v/>
      </c>
    </row>
    <row r="1253">
      <c r="F1253">
        <f>IF(ISERROR(MATCH(E1253,ContactEmails,0 )),"",TRUE)</f>
        <v/>
      </c>
      <c r="H1253">
        <f>IF(ISERROR(MATCH(G1253,BusinessNames,0 )),"",TRUE)</f>
        <v/>
      </c>
    </row>
    <row r="1254">
      <c r="F1254">
        <f>IF(ISERROR(MATCH(E1254,ContactEmails,0 )),"",TRUE)</f>
        <v/>
      </c>
      <c r="H1254">
        <f>IF(ISERROR(MATCH(G1254,BusinessNames,0 )),"",TRUE)</f>
        <v/>
      </c>
    </row>
    <row r="1255">
      <c r="F1255">
        <f>IF(ISERROR(MATCH(E1255,ContactEmails,0 )),"",TRUE)</f>
        <v/>
      </c>
      <c r="H1255">
        <f>IF(ISERROR(MATCH(G1255,BusinessNames,0 )),"",TRUE)</f>
        <v/>
      </c>
    </row>
    <row r="1256">
      <c r="F1256">
        <f>IF(ISERROR(MATCH(E1256,ContactEmails,0 )),"",TRUE)</f>
        <v/>
      </c>
      <c r="H1256">
        <f>IF(ISERROR(MATCH(G1256,BusinessNames,0 )),"",TRUE)</f>
        <v/>
      </c>
    </row>
    <row r="1257">
      <c r="F1257">
        <f>IF(ISERROR(MATCH(E1257,ContactEmails,0 )),"",TRUE)</f>
        <v/>
      </c>
      <c r="H1257">
        <f>IF(ISERROR(MATCH(G1257,BusinessNames,0 )),"",TRUE)</f>
        <v/>
      </c>
    </row>
    <row r="1258">
      <c r="F1258">
        <f>IF(ISERROR(MATCH(E1258,ContactEmails,0 )),"",TRUE)</f>
        <v/>
      </c>
      <c r="H1258">
        <f>IF(ISERROR(MATCH(G1258,BusinessNames,0 )),"",TRUE)</f>
        <v/>
      </c>
    </row>
    <row r="1259">
      <c r="F1259">
        <f>IF(ISERROR(MATCH(E1259,ContactEmails,0 )),"",TRUE)</f>
        <v/>
      </c>
      <c r="H1259">
        <f>IF(ISERROR(MATCH(G1259,BusinessNames,0 )),"",TRUE)</f>
        <v/>
      </c>
    </row>
    <row r="1260">
      <c r="F1260">
        <f>IF(ISERROR(MATCH(E1260,ContactEmails,0 )),"",TRUE)</f>
        <v/>
      </c>
      <c r="H1260">
        <f>IF(ISERROR(MATCH(G1260,BusinessNames,0 )),"",TRUE)</f>
        <v/>
      </c>
    </row>
    <row r="1261">
      <c r="F1261">
        <f>IF(ISERROR(MATCH(E1261,ContactEmails,0 )),"",TRUE)</f>
        <v/>
      </c>
      <c r="H1261">
        <f>IF(ISERROR(MATCH(G1261,BusinessNames,0 )),"",TRUE)</f>
        <v/>
      </c>
    </row>
    <row r="1262">
      <c r="F1262">
        <f>IF(ISERROR(MATCH(E1262,ContactEmails,0 )),"",TRUE)</f>
        <v/>
      </c>
      <c r="H1262">
        <f>IF(ISERROR(MATCH(G1262,BusinessNames,0 )),"",TRUE)</f>
        <v/>
      </c>
    </row>
    <row r="1263">
      <c r="F1263">
        <f>IF(ISERROR(MATCH(E1263,ContactEmails,0 )),"",TRUE)</f>
        <v/>
      </c>
      <c r="H1263">
        <f>IF(ISERROR(MATCH(G1263,BusinessNames,0 )),"",TRUE)</f>
        <v/>
      </c>
    </row>
    <row r="1264">
      <c r="F1264">
        <f>IF(ISERROR(MATCH(E1264,ContactEmails,0 )),"",TRUE)</f>
        <v/>
      </c>
      <c r="H1264">
        <f>IF(ISERROR(MATCH(G1264,BusinessNames,0 )),"",TRUE)</f>
        <v/>
      </c>
    </row>
    <row r="1265">
      <c r="F1265">
        <f>IF(ISERROR(MATCH(E1265,ContactEmails,0 )),"",TRUE)</f>
        <v/>
      </c>
      <c r="H1265">
        <f>IF(ISERROR(MATCH(G1265,BusinessNames,0 )),"",TRUE)</f>
        <v/>
      </c>
    </row>
    <row r="1266">
      <c r="F1266">
        <f>IF(ISERROR(MATCH(E1266,ContactEmails,0 )),"",TRUE)</f>
        <v/>
      </c>
      <c r="H1266">
        <f>IF(ISERROR(MATCH(G1266,BusinessNames,0 )),"",TRUE)</f>
        <v/>
      </c>
    </row>
    <row r="1267">
      <c r="F1267">
        <f>IF(ISERROR(MATCH(E1267,ContactEmails,0 )),"",TRUE)</f>
        <v/>
      </c>
      <c r="H1267">
        <f>IF(ISERROR(MATCH(G1267,BusinessNames,0 )),"",TRUE)</f>
        <v/>
      </c>
    </row>
    <row r="1268">
      <c r="F1268">
        <f>IF(ISERROR(MATCH(E1268,ContactEmails,0 )),"",TRUE)</f>
        <v/>
      </c>
      <c r="H1268">
        <f>IF(ISERROR(MATCH(G1268,BusinessNames,0 )),"",TRUE)</f>
        <v/>
      </c>
    </row>
    <row r="1269">
      <c r="F1269">
        <f>IF(ISERROR(MATCH(E1269,ContactEmails,0 )),"",TRUE)</f>
        <v/>
      </c>
      <c r="H1269">
        <f>IF(ISERROR(MATCH(G1269,BusinessNames,0 )),"",TRUE)</f>
        <v/>
      </c>
    </row>
    <row r="1270">
      <c r="F1270">
        <f>IF(ISERROR(MATCH(E1270,ContactEmails,0 )),"",TRUE)</f>
        <v/>
      </c>
      <c r="H1270">
        <f>IF(ISERROR(MATCH(G1270,BusinessNames,0 )),"",TRUE)</f>
        <v/>
      </c>
    </row>
    <row r="1271">
      <c r="F1271">
        <f>IF(ISERROR(MATCH(E1271,ContactEmails,0 )),"",TRUE)</f>
        <v/>
      </c>
      <c r="H1271">
        <f>IF(ISERROR(MATCH(G1271,BusinessNames,0 )),"",TRUE)</f>
        <v/>
      </c>
    </row>
    <row r="1272">
      <c r="F1272">
        <f>IF(ISERROR(MATCH(E1272,ContactEmails,0 )),"",TRUE)</f>
        <v/>
      </c>
      <c r="H1272">
        <f>IF(ISERROR(MATCH(G1272,BusinessNames,0 )),"",TRUE)</f>
        <v/>
      </c>
    </row>
    <row r="1273">
      <c r="F1273">
        <f>IF(ISERROR(MATCH(E1273,ContactEmails,0 )),"",TRUE)</f>
        <v/>
      </c>
      <c r="H1273">
        <f>IF(ISERROR(MATCH(G1273,BusinessNames,0 )),"",TRUE)</f>
        <v/>
      </c>
    </row>
    <row r="1274">
      <c r="F1274">
        <f>IF(ISERROR(MATCH(E1274,ContactEmails,0 )),"",TRUE)</f>
        <v/>
      </c>
      <c r="H1274">
        <f>IF(ISERROR(MATCH(G1274,BusinessNames,0 )),"",TRUE)</f>
        <v/>
      </c>
    </row>
    <row r="1275">
      <c r="F1275">
        <f>IF(ISERROR(MATCH(E1275,ContactEmails,0 )),"",TRUE)</f>
        <v/>
      </c>
      <c r="H1275">
        <f>IF(ISERROR(MATCH(G1275,BusinessNames,0 )),"",TRUE)</f>
        <v/>
      </c>
    </row>
    <row r="1276">
      <c r="F1276">
        <f>IF(ISERROR(MATCH(E1276,ContactEmails,0 )),"",TRUE)</f>
        <v/>
      </c>
      <c r="H1276">
        <f>IF(ISERROR(MATCH(G1276,BusinessNames,0 )),"",TRUE)</f>
        <v/>
      </c>
    </row>
    <row r="1277">
      <c r="F1277">
        <f>IF(ISERROR(MATCH(E1277,ContactEmails,0 )),"",TRUE)</f>
        <v/>
      </c>
      <c r="H1277">
        <f>IF(ISERROR(MATCH(G1277,BusinessNames,0 )),"",TRUE)</f>
        <v/>
      </c>
    </row>
    <row r="1278">
      <c r="F1278">
        <f>IF(ISERROR(MATCH(E1278,ContactEmails,0 )),"",TRUE)</f>
        <v/>
      </c>
      <c r="H1278">
        <f>IF(ISERROR(MATCH(G1278,BusinessNames,0 )),"",TRUE)</f>
        <v/>
      </c>
    </row>
    <row r="1279">
      <c r="F1279">
        <f>IF(ISERROR(MATCH(E1279,ContactEmails,0 )),"",TRUE)</f>
        <v/>
      </c>
      <c r="H1279">
        <f>IF(ISERROR(MATCH(G1279,BusinessNames,0 )),"",TRUE)</f>
        <v/>
      </c>
    </row>
    <row r="1280">
      <c r="F1280">
        <f>IF(ISERROR(MATCH(E1280,ContactEmails,0 )),"",TRUE)</f>
        <v/>
      </c>
      <c r="H1280">
        <f>IF(ISERROR(MATCH(G1280,BusinessNames,0 )),"",TRUE)</f>
        <v/>
      </c>
    </row>
    <row r="1281">
      <c r="F1281">
        <f>IF(ISERROR(MATCH(E1281,ContactEmails,0 )),"",TRUE)</f>
        <v/>
      </c>
      <c r="H1281">
        <f>IF(ISERROR(MATCH(G1281,BusinessNames,0 )),"",TRUE)</f>
        <v/>
      </c>
    </row>
    <row r="1282">
      <c r="F1282">
        <f>IF(ISERROR(MATCH(E1282,ContactEmails,0 )),"",TRUE)</f>
        <v/>
      </c>
      <c r="H1282">
        <f>IF(ISERROR(MATCH(G1282,BusinessNames,0 )),"",TRUE)</f>
        <v/>
      </c>
    </row>
    <row r="1283">
      <c r="F1283">
        <f>IF(ISERROR(MATCH(E1283,ContactEmails,0 )),"",TRUE)</f>
        <v/>
      </c>
      <c r="H1283">
        <f>IF(ISERROR(MATCH(G1283,BusinessNames,0 )),"",TRUE)</f>
        <v/>
      </c>
    </row>
    <row r="1284">
      <c r="F1284">
        <f>IF(ISERROR(MATCH(E1284,ContactEmails,0 )),"",TRUE)</f>
        <v/>
      </c>
      <c r="H1284">
        <f>IF(ISERROR(MATCH(G1284,BusinessNames,0 )),"",TRUE)</f>
        <v/>
      </c>
    </row>
    <row r="1285">
      <c r="F1285">
        <f>IF(ISERROR(MATCH(E1285,ContactEmails,0 )),"",TRUE)</f>
        <v/>
      </c>
      <c r="H1285">
        <f>IF(ISERROR(MATCH(G1285,BusinessNames,0 )),"",TRUE)</f>
        <v/>
      </c>
    </row>
    <row r="1286">
      <c r="F1286">
        <f>IF(ISERROR(MATCH(E1286,ContactEmails,0 )),"",TRUE)</f>
        <v/>
      </c>
      <c r="H1286">
        <f>IF(ISERROR(MATCH(G1286,BusinessNames,0 )),"",TRUE)</f>
        <v/>
      </c>
    </row>
    <row r="1287">
      <c r="F1287">
        <f>IF(ISERROR(MATCH(E1287,ContactEmails,0 )),"",TRUE)</f>
        <v/>
      </c>
      <c r="H1287">
        <f>IF(ISERROR(MATCH(G1287,BusinessNames,0 )),"",TRUE)</f>
        <v/>
      </c>
    </row>
    <row r="1288">
      <c r="F1288">
        <f>IF(ISERROR(MATCH(E1288,ContactEmails,0 )),"",TRUE)</f>
        <v/>
      </c>
      <c r="H1288">
        <f>IF(ISERROR(MATCH(G1288,BusinessNames,0 )),"",TRUE)</f>
        <v/>
      </c>
    </row>
    <row r="1289">
      <c r="F1289">
        <f>IF(ISERROR(MATCH(E1289,ContactEmails,0 )),"",TRUE)</f>
        <v/>
      </c>
      <c r="H1289">
        <f>IF(ISERROR(MATCH(G1289,BusinessNames,0 )),"",TRUE)</f>
        <v/>
      </c>
    </row>
    <row r="1290">
      <c r="F1290">
        <f>IF(ISERROR(MATCH(E1290,ContactEmails,0 )),"",TRUE)</f>
        <v/>
      </c>
      <c r="H1290">
        <f>IF(ISERROR(MATCH(G1290,BusinessNames,0 )),"",TRUE)</f>
        <v/>
      </c>
    </row>
    <row r="1291">
      <c r="F1291">
        <f>IF(ISERROR(MATCH(E1291,ContactEmails,0 )),"",TRUE)</f>
        <v/>
      </c>
      <c r="H1291">
        <f>IF(ISERROR(MATCH(G1291,BusinessNames,0 )),"",TRUE)</f>
        <v/>
      </c>
    </row>
    <row r="1292">
      <c r="F1292">
        <f>IF(ISERROR(MATCH(E1292,ContactEmails,0 )),"",TRUE)</f>
        <v/>
      </c>
      <c r="H1292">
        <f>IF(ISERROR(MATCH(G1292,BusinessNames,0 )),"",TRUE)</f>
        <v/>
      </c>
    </row>
    <row r="1293">
      <c r="F1293">
        <f>IF(ISERROR(MATCH(E1293,ContactEmails,0 )),"",TRUE)</f>
        <v/>
      </c>
      <c r="H1293">
        <f>IF(ISERROR(MATCH(G1293,BusinessNames,0 )),"",TRUE)</f>
        <v/>
      </c>
    </row>
    <row r="1294">
      <c r="F1294">
        <f>IF(ISERROR(MATCH(E1294,ContactEmails,0 )),"",TRUE)</f>
        <v/>
      </c>
      <c r="H1294">
        <f>IF(ISERROR(MATCH(G1294,BusinessNames,0 )),"",TRUE)</f>
        <v/>
      </c>
    </row>
    <row r="1295">
      <c r="F1295">
        <f>IF(ISERROR(MATCH(E1295,ContactEmails,0 )),"",TRUE)</f>
        <v/>
      </c>
      <c r="H1295">
        <f>IF(ISERROR(MATCH(G1295,BusinessNames,0 )),"",TRUE)</f>
        <v/>
      </c>
    </row>
    <row r="1296">
      <c r="F1296">
        <f>IF(ISERROR(MATCH(E1296,ContactEmails,0 )),"",TRUE)</f>
        <v/>
      </c>
      <c r="H1296">
        <f>IF(ISERROR(MATCH(G1296,BusinessNames,0 )),"",TRUE)</f>
        <v/>
      </c>
    </row>
    <row r="1297">
      <c r="F1297">
        <f>IF(ISERROR(MATCH(E1297,ContactEmails,0 )),"",TRUE)</f>
        <v/>
      </c>
      <c r="H1297">
        <f>IF(ISERROR(MATCH(G1297,BusinessNames,0 )),"",TRUE)</f>
        <v/>
      </c>
    </row>
    <row r="1298">
      <c r="F1298">
        <f>IF(ISERROR(MATCH(E1298,ContactEmails,0 )),"",TRUE)</f>
        <v/>
      </c>
      <c r="H1298">
        <f>IF(ISERROR(MATCH(G1298,BusinessNames,0 )),"",TRUE)</f>
        <v/>
      </c>
    </row>
    <row r="1299">
      <c r="F1299">
        <f>IF(ISERROR(MATCH(E1299,ContactEmails,0 )),"",TRUE)</f>
        <v/>
      </c>
      <c r="H1299">
        <f>IF(ISERROR(MATCH(G1299,BusinessNames,0 )),"",TRUE)</f>
        <v/>
      </c>
    </row>
    <row r="1300">
      <c r="F1300">
        <f>IF(ISERROR(MATCH(E1300,ContactEmails,0 )),"",TRUE)</f>
        <v/>
      </c>
      <c r="H1300">
        <f>IF(ISERROR(MATCH(G1300,BusinessNames,0 )),"",TRUE)</f>
        <v/>
      </c>
    </row>
    <row r="1301">
      <c r="F1301">
        <f>IF(ISERROR(MATCH(E1301,ContactEmails,0 )),"",TRUE)</f>
        <v/>
      </c>
      <c r="H1301">
        <f>IF(ISERROR(MATCH(G1301,BusinessNames,0 )),"",TRUE)</f>
        <v/>
      </c>
    </row>
    <row r="1302">
      <c r="F1302">
        <f>IF(ISERROR(MATCH(E1302,ContactEmails,0 )),"",TRUE)</f>
        <v/>
      </c>
      <c r="H1302">
        <f>IF(ISERROR(MATCH(G1302,BusinessNames,0 )),"",TRUE)</f>
        <v/>
      </c>
    </row>
    <row r="1303">
      <c r="F1303">
        <f>IF(ISERROR(MATCH(E1303,ContactEmails,0 )),"",TRUE)</f>
        <v/>
      </c>
      <c r="H1303">
        <f>IF(ISERROR(MATCH(G1303,BusinessNames,0 )),"",TRUE)</f>
        <v/>
      </c>
    </row>
    <row r="1304">
      <c r="F1304">
        <f>IF(ISERROR(MATCH(E1304,ContactEmails,0 )),"",TRUE)</f>
        <v/>
      </c>
      <c r="H1304">
        <f>IF(ISERROR(MATCH(G1304,BusinessNames,0 )),"",TRUE)</f>
        <v/>
      </c>
    </row>
    <row r="1305">
      <c r="F1305">
        <f>IF(ISERROR(MATCH(E1305,ContactEmails,0 )),"",TRUE)</f>
        <v/>
      </c>
      <c r="H1305">
        <f>IF(ISERROR(MATCH(G1305,BusinessNames,0 )),"",TRUE)</f>
        <v/>
      </c>
    </row>
    <row r="1306">
      <c r="F1306">
        <f>IF(ISERROR(MATCH(E1306,ContactEmails,0 )),"",TRUE)</f>
        <v/>
      </c>
      <c r="H1306">
        <f>IF(ISERROR(MATCH(G1306,BusinessNames,0 )),"",TRUE)</f>
        <v/>
      </c>
    </row>
    <row r="1307">
      <c r="F1307">
        <f>IF(ISERROR(MATCH(E1307,ContactEmails,0 )),"",TRUE)</f>
        <v/>
      </c>
      <c r="H1307">
        <f>IF(ISERROR(MATCH(G1307,BusinessNames,0 )),"",TRUE)</f>
        <v/>
      </c>
    </row>
    <row r="1308">
      <c r="F1308">
        <f>IF(ISERROR(MATCH(E1308,ContactEmails,0 )),"",TRUE)</f>
        <v/>
      </c>
      <c r="H1308">
        <f>IF(ISERROR(MATCH(G1308,BusinessNames,0 )),"",TRUE)</f>
        <v/>
      </c>
    </row>
    <row r="1309">
      <c r="F1309">
        <f>IF(ISERROR(MATCH(E1309,ContactEmails,0 )),"",TRUE)</f>
        <v/>
      </c>
      <c r="H1309">
        <f>IF(ISERROR(MATCH(G1309,BusinessNames,0 )),"",TRUE)</f>
        <v/>
      </c>
    </row>
    <row r="1310">
      <c r="F1310">
        <f>IF(ISERROR(MATCH(E1310,ContactEmails,0 )),"",TRUE)</f>
        <v/>
      </c>
      <c r="H1310">
        <f>IF(ISERROR(MATCH(G1310,BusinessNames,0 )),"",TRUE)</f>
        <v/>
      </c>
    </row>
    <row r="1311">
      <c r="F1311">
        <f>IF(ISERROR(MATCH(E1311,ContactEmails,0 )),"",TRUE)</f>
        <v/>
      </c>
      <c r="H1311">
        <f>IF(ISERROR(MATCH(G1311,BusinessNames,0 )),"",TRUE)</f>
        <v/>
      </c>
    </row>
    <row r="1312">
      <c r="F1312">
        <f>IF(ISERROR(MATCH(E1312,ContactEmails,0 )),"",TRUE)</f>
        <v/>
      </c>
      <c r="H1312">
        <f>IF(ISERROR(MATCH(G1312,BusinessNames,0 )),"",TRUE)</f>
        <v/>
      </c>
    </row>
    <row r="1313">
      <c r="F1313">
        <f>IF(ISERROR(MATCH(E1313,ContactEmails,0 )),"",TRUE)</f>
        <v/>
      </c>
      <c r="H1313">
        <f>IF(ISERROR(MATCH(G1313,BusinessNames,0 )),"",TRUE)</f>
        <v/>
      </c>
    </row>
    <row r="1314">
      <c r="F1314">
        <f>IF(ISERROR(MATCH(E1314,ContactEmails,0 )),"",TRUE)</f>
        <v/>
      </c>
      <c r="H1314">
        <f>IF(ISERROR(MATCH(G1314,BusinessNames,0 )),"",TRUE)</f>
        <v/>
      </c>
    </row>
    <row r="1315">
      <c r="F1315">
        <f>IF(ISERROR(MATCH(E1315,ContactEmails,0 )),"",TRUE)</f>
        <v/>
      </c>
      <c r="H1315">
        <f>IF(ISERROR(MATCH(G1315,BusinessNames,0 )),"",TRUE)</f>
        <v/>
      </c>
    </row>
    <row r="1316">
      <c r="F1316">
        <f>IF(ISERROR(MATCH(E1316,ContactEmails,0 )),"",TRUE)</f>
        <v/>
      </c>
      <c r="H1316">
        <f>IF(ISERROR(MATCH(G1316,BusinessNames,0 )),"",TRUE)</f>
        <v/>
      </c>
    </row>
    <row r="1317">
      <c r="F1317">
        <f>IF(ISERROR(MATCH(E1317,ContactEmails,0 )),"",TRUE)</f>
        <v/>
      </c>
      <c r="H1317">
        <f>IF(ISERROR(MATCH(G1317,BusinessNames,0 )),"",TRUE)</f>
        <v/>
      </c>
    </row>
    <row r="1318">
      <c r="F1318">
        <f>IF(ISERROR(MATCH(E1318,ContactEmails,0 )),"",TRUE)</f>
        <v/>
      </c>
      <c r="H1318">
        <f>IF(ISERROR(MATCH(G1318,BusinessNames,0 )),"",TRUE)</f>
        <v/>
      </c>
    </row>
    <row r="1319">
      <c r="F1319">
        <f>IF(ISERROR(MATCH(E1319,ContactEmails,0 )),"",TRUE)</f>
        <v/>
      </c>
      <c r="H1319">
        <f>IF(ISERROR(MATCH(G1319,BusinessNames,0 )),"",TRUE)</f>
        <v/>
      </c>
    </row>
    <row r="1320">
      <c r="F1320">
        <f>IF(ISERROR(MATCH(E1320,ContactEmails,0 )),"",TRUE)</f>
        <v/>
      </c>
      <c r="H1320">
        <f>IF(ISERROR(MATCH(G1320,BusinessNames,0 )),"",TRUE)</f>
        <v/>
      </c>
    </row>
    <row r="1321">
      <c r="F1321">
        <f>IF(ISERROR(MATCH(E1321,ContactEmails,0 )),"",TRUE)</f>
        <v/>
      </c>
      <c r="H1321">
        <f>IF(ISERROR(MATCH(G1321,BusinessNames,0 )),"",TRUE)</f>
        <v/>
      </c>
    </row>
    <row r="1322">
      <c r="F1322">
        <f>IF(ISERROR(MATCH(E1322,ContactEmails,0 )),"",TRUE)</f>
        <v/>
      </c>
      <c r="H1322">
        <f>IF(ISERROR(MATCH(G1322,BusinessNames,0 )),"",TRUE)</f>
        <v/>
      </c>
    </row>
    <row r="1323">
      <c r="F1323">
        <f>IF(ISERROR(MATCH(E1323,ContactEmails,0 )),"",TRUE)</f>
        <v/>
      </c>
      <c r="H1323">
        <f>IF(ISERROR(MATCH(G1323,BusinessNames,0 )),"",TRUE)</f>
        <v/>
      </c>
    </row>
    <row r="1324">
      <c r="F1324">
        <f>IF(ISERROR(MATCH(E1324,ContactEmails,0 )),"",TRUE)</f>
        <v/>
      </c>
      <c r="H1324">
        <f>IF(ISERROR(MATCH(G1324,BusinessNames,0 )),"",TRUE)</f>
        <v/>
      </c>
    </row>
    <row r="1325">
      <c r="F1325">
        <f>IF(ISERROR(MATCH(E1325,ContactEmails,0 )),"",TRUE)</f>
        <v/>
      </c>
      <c r="H1325">
        <f>IF(ISERROR(MATCH(G1325,BusinessNames,0 )),"",TRUE)</f>
        <v/>
      </c>
    </row>
    <row r="1326">
      <c r="F1326">
        <f>IF(ISERROR(MATCH(E1326,ContactEmails,0 )),"",TRUE)</f>
        <v/>
      </c>
      <c r="H1326">
        <f>IF(ISERROR(MATCH(G1326,BusinessNames,0 )),"",TRUE)</f>
        <v/>
      </c>
    </row>
    <row r="1327">
      <c r="F1327">
        <f>IF(ISERROR(MATCH(E1327,ContactEmails,0 )),"",TRUE)</f>
        <v/>
      </c>
      <c r="H1327">
        <f>IF(ISERROR(MATCH(G1327,BusinessNames,0 )),"",TRUE)</f>
        <v/>
      </c>
    </row>
    <row r="1328">
      <c r="F1328">
        <f>IF(ISERROR(MATCH(E1328,ContactEmails,0 )),"",TRUE)</f>
        <v/>
      </c>
      <c r="H1328">
        <f>IF(ISERROR(MATCH(G1328,BusinessNames,0 )),"",TRUE)</f>
        <v/>
      </c>
    </row>
    <row r="1329">
      <c r="F1329">
        <f>IF(ISERROR(MATCH(E1329,ContactEmails,0 )),"",TRUE)</f>
        <v/>
      </c>
      <c r="H1329">
        <f>IF(ISERROR(MATCH(G1329,BusinessNames,0 )),"",TRUE)</f>
        <v/>
      </c>
    </row>
    <row r="1330">
      <c r="F1330">
        <f>IF(ISERROR(MATCH(E1330,ContactEmails,0 )),"",TRUE)</f>
        <v/>
      </c>
      <c r="H1330">
        <f>IF(ISERROR(MATCH(G1330,BusinessNames,0 )),"",TRUE)</f>
        <v/>
      </c>
    </row>
    <row r="1331">
      <c r="F1331">
        <f>IF(ISERROR(MATCH(E1331,ContactEmails,0 )),"",TRUE)</f>
        <v/>
      </c>
      <c r="H1331">
        <f>IF(ISERROR(MATCH(G1331,BusinessNames,0 )),"",TRUE)</f>
        <v/>
      </c>
    </row>
    <row r="1332">
      <c r="F1332">
        <f>IF(ISERROR(MATCH(E1332,ContactEmails,0 )),"",TRUE)</f>
        <v/>
      </c>
      <c r="H1332">
        <f>IF(ISERROR(MATCH(G1332,BusinessNames,0 )),"",TRUE)</f>
        <v/>
      </c>
    </row>
    <row r="1333">
      <c r="F1333">
        <f>IF(ISERROR(MATCH(E1333,ContactEmails,0 )),"",TRUE)</f>
        <v/>
      </c>
      <c r="H1333">
        <f>IF(ISERROR(MATCH(G1333,BusinessNames,0 )),"",TRUE)</f>
        <v/>
      </c>
    </row>
    <row r="1334">
      <c r="F1334">
        <f>IF(ISERROR(MATCH(E1334,ContactEmails,0 )),"",TRUE)</f>
        <v/>
      </c>
      <c r="H1334">
        <f>IF(ISERROR(MATCH(G1334,BusinessNames,0 )),"",TRUE)</f>
        <v/>
      </c>
    </row>
    <row r="1335">
      <c r="F1335">
        <f>IF(ISERROR(MATCH(E1335,ContactEmails,0 )),"",TRUE)</f>
        <v/>
      </c>
      <c r="H1335">
        <f>IF(ISERROR(MATCH(G1335,BusinessNames,0 )),"",TRUE)</f>
        <v/>
      </c>
    </row>
    <row r="1336">
      <c r="F1336">
        <f>IF(ISERROR(MATCH(E1336,ContactEmails,0 )),"",TRUE)</f>
        <v/>
      </c>
      <c r="H1336">
        <f>IF(ISERROR(MATCH(G1336,BusinessNames,0 )),"",TRUE)</f>
        <v/>
      </c>
    </row>
    <row r="1337">
      <c r="F1337">
        <f>IF(ISERROR(MATCH(E1337,ContactEmails,0 )),"",TRUE)</f>
        <v/>
      </c>
      <c r="H1337">
        <f>IF(ISERROR(MATCH(G1337,BusinessNames,0 )),"",TRUE)</f>
        <v/>
      </c>
    </row>
    <row r="1338">
      <c r="F1338">
        <f>IF(ISERROR(MATCH(E1338,ContactEmails,0 )),"",TRUE)</f>
        <v/>
      </c>
      <c r="H1338">
        <f>IF(ISERROR(MATCH(G1338,BusinessNames,0 )),"",TRUE)</f>
        <v/>
      </c>
    </row>
    <row r="1339">
      <c r="F1339">
        <f>IF(ISERROR(MATCH(E1339,ContactEmails,0 )),"",TRUE)</f>
        <v/>
      </c>
      <c r="H1339">
        <f>IF(ISERROR(MATCH(G1339,BusinessNames,0 )),"",TRUE)</f>
        <v/>
      </c>
    </row>
    <row r="1340">
      <c r="F1340">
        <f>IF(ISERROR(MATCH(E1340,ContactEmails,0 )),"",TRUE)</f>
        <v/>
      </c>
      <c r="H1340">
        <f>IF(ISERROR(MATCH(G1340,BusinessNames,0 )),"",TRUE)</f>
        <v/>
      </c>
    </row>
    <row r="1341">
      <c r="F1341">
        <f>IF(ISERROR(MATCH(E1341,ContactEmails,0 )),"",TRUE)</f>
        <v/>
      </c>
      <c r="H1341">
        <f>IF(ISERROR(MATCH(G1341,BusinessNames,0 )),"",TRUE)</f>
        <v/>
      </c>
    </row>
    <row r="1342">
      <c r="F1342">
        <f>IF(ISERROR(MATCH(E1342,ContactEmails,0 )),"",TRUE)</f>
        <v/>
      </c>
      <c r="H1342">
        <f>IF(ISERROR(MATCH(G1342,BusinessNames,0 )),"",TRUE)</f>
        <v/>
      </c>
    </row>
    <row r="1343">
      <c r="F1343">
        <f>IF(ISERROR(MATCH(E1343,ContactEmails,0 )),"",TRUE)</f>
        <v/>
      </c>
      <c r="H1343">
        <f>IF(ISERROR(MATCH(G1343,BusinessNames,0 )),"",TRUE)</f>
        <v/>
      </c>
    </row>
    <row r="1344">
      <c r="F1344">
        <f>IF(ISERROR(MATCH(E1344,ContactEmails,0 )),"",TRUE)</f>
        <v/>
      </c>
      <c r="H1344">
        <f>IF(ISERROR(MATCH(G1344,BusinessNames,0 )),"",TRUE)</f>
        <v/>
      </c>
    </row>
    <row r="1345">
      <c r="F1345">
        <f>IF(ISERROR(MATCH(E1345,ContactEmails,0 )),"",TRUE)</f>
        <v/>
      </c>
      <c r="H1345">
        <f>IF(ISERROR(MATCH(G1345,BusinessNames,0 )),"",TRUE)</f>
        <v/>
      </c>
    </row>
    <row r="1346">
      <c r="F1346">
        <f>IF(ISERROR(MATCH(E1346,ContactEmails,0 )),"",TRUE)</f>
        <v/>
      </c>
      <c r="H1346">
        <f>IF(ISERROR(MATCH(G1346,BusinessNames,0 )),"",TRUE)</f>
        <v/>
      </c>
    </row>
    <row r="1347">
      <c r="F1347">
        <f>IF(ISERROR(MATCH(E1347,ContactEmails,0 )),"",TRUE)</f>
        <v/>
      </c>
      <c r="H1347">
        <f>IF(ISERROR(MATCH(G1347,BusinessNames,0 )),"",TRUE)</f>
        <v/>
      </c>
    </row>
    <row r="1348">
      <c r="F1348">
        <f>IF(ISERROR(MATCH(E1348,ContactEmails,0 )),"",TRUE)</f>
        <v/>
      </c>
      <c r="H1348">
        <f>IF(ISERROR(MATCH(G1348,BusinessNames,0 )),"",TRUE)</f>
        <v/>
      </c>
    </row>
    <row r="1349">
      <c r="F1349">
        <f>IF(ISERROR(MATCH(E1349,ContactEmails,0 )),"",TRUE)</f>
        <v/>
      </c>
      <c r="H1349">
        <f>IF(ISERROR(MATCH(G1349,BusinessNames,0 )),"",TRUE)</f>
        <v/>
      </c>
    </row>
    <row r="1350">
      <c r="F1350">
        <f>IF(ISERROR(MATCH(E1350,ContactEmails,0 )),"",TRUE)</f>
        <v/>
      </c>
      <c r="H1350">
        <f>IF(ISERROR(MATCH(G1350,BusinessNames,0 )),"",TRUE)</f>
        <v/>
      </c>
    </row>
    <row r="1351">
      <c r="F1351">
        <f>IF(ISERROR(MATCH(E1351,ContactEmails,0 )),"",TRUE)</f>
        <v/>
      </c>
      <c r="H1351">
        <f>IF(ISERROR(MATCH(G1351,BusinessNames,0 )),"",TRUE)</f>
        <v/>
      </c>
    </row>
    <row r="1352">
      <c r="F1352">
        <f>IF(ISERROR(MATCH(E1352,ContactEmails,0 )),"",TRUE)</f>
        <v/>
      </c>
      <c r="H1352">
        <f>IF(ISERROR(MATCH(G1352,BusinessNames,0 )),"",TRUE)</f>
        <v/>
      </c>
    </row>
    <row r="1353">
      <c r="F1353">
        <f>IF(ISERROR(MATCH(E1353,ContactEmails,0 )),"",TRUE)</f>
        <v/>
      </c>
      <c r="H1353">
        <f>IF(ISERROR(MATCH(G1353,BusinessNames,0 )),"",TRUE)</f>
        <v/>
      </c>
    </row>
    <row r="1354">
      <c r="F1354">
        <f>IF(ISERROR(MATCH(E1354,ContactEmails,0 )),"",TRUE)</f>
        <v/>
      </c>
      <c r="H1354">
        <f>IF(ISERROR(MATCH(G1354,BusinessNames,0 )),"",TRUE)</f>
        <v/>
      </c>
    </row>
    <row r="1355">
      <c r="F1355">
        <f>IF(ISERROR(MATCH(E1355,ContactEmails,0 )),"",TRUE)</f>
        <v/>
      </c>
      <c r="H1355">
        <f>IF(ISERROR(MATCH(G1355,BusinessNames,0 )),"",TRUE)</f>
        <v/>
      </c>
    </row>
    <row r="1356">
      <c r="F1356">
        <f>IF(ISERROR(MATCH(E1356,ContactEmails,0 )),"",TRUE)</f>
        <v/>
      </c>
      <c r="H1356">
        <f>IF(ISERROR(MATCH(G1356,BusinessNames,0 )),"",TRUE)</f>
        <v/>
      </c>
    </row>
    <row r="1357">
      <c r="F1357">
        <f>IF(ISERROR(MATCH(E1357,ContactEmails,0 )),"",TRUE)</f>
        <v/>
      </c>
      <c r="H1357">
        <f>IF(ISERROR(MATCH(G1357,BusinessNames,0 )),"",TRUE)</f>
        <v/>
      </c>
    </row>
    <row r="1358">
      <c r="F1358">
        <f>IF(ISERROR(MATCH(E1358,ContactEmails,0 )),"",TRUE)</f>
        <v/>
      </c>
      <c r="H1358">
        <f>IF(ISERROR(MATCH(G1358,BusinessNames,0 )),"",TRUE)</f>
        <v/>
      </c>
    </row>
    <row r="1359">
      <c r="F1359">
        <f>IF(ISERROR(MATCH(E1359,ContactEmails,0 )),"",TRUE)</f>
        <v/>
      </c>
      <c r="H1359">
        <f>IF(ISERROR(MATCH(G1359,BusinessNames,0 )),"",TRUE)</f>
        <v/>
      </c>
    </row>
    <row r="1360">
      <c r="F1360">
        <f>IF(ISERROR(MATCH(E1360,ContactEmails,0 )),"",TRUE)</f>
        <v/>
      </c>
      <c r="H1360">
        <f>IF(ISERROR(MATCH(G1360,BusinessNames,0 )),"",TRUE)</f>
        <v/>
      </c>
    </row>
    <row r="1361">
      <c r="F1361">
        <f>IF(ISERROR(MATCH(E1361,ContactEmails,0 )),"",TRUE)</f>
        <v/>
      </c>
      <c r="H1361">
        <f>IF(ISERROR(MATCH(G1361,BusinessNames,0 )),"",TRUE)</f>
        <v/>
      </c>
    </row>
    <row r="1362">
      <c r="F1362">
        <f>IF(ISERROR(MATCH(E1362,ContactEmails,0 )),"",TRUE)</f>
        <v/>
      </c>
      <c r="H1362">
        <f>IF(ISERROR(MATCH(G1362,BusinessNames,0 )),"",TRUE)</f>
        <v/>
      </c>
    </row>
    <row r="1363">
      <c r="F1363">
        <f>IF(ISERROR(MATCH(E1363,ContactEmails,0 )),"",TRUE)</f>
        <v/>
      </c>
      <c r="H1363">
        <f>IF(ISERROR(MATCH(G1363,BusinessNames,0 )),"",TRUE)</f>
        <v/>
      </c>
    </row>
    <row r="1364">
      <c r="F1364">
        <f>IF(ISERROR(MATCH(E1364,ContactEmails,0 )),"",TRUE)</f>
        <v/>
      </c>
      <c r="H1364">
        <f>IF(ISERROR(MATCH(G1364,BusinessNames,0 )),"",TRUE)</f>
        <v/>
      </c>
    </row>
    <row r="1365">
      <c r="F1365">
        <f>IF(ISERROR(MATCH(E1365,ContactEmails,0 )),"",TRUE)</f>
        <v/>
      </c>
      <c r="H1365">
        <f>IF(ISERROR(MATCH(G1365,BusinessNames,0 )),"",TRUE)</f>
        <v/>
      </c>
    </row>
    <row r="1366">
      <c r="F1366">
        <f>IF(ISERROR(MATCH(E1366,ContactEmails,0 )),"",TRUE)</f>
        <v/>
      </c>
      <c r="H1366">
        <f>IF(ISERROR(MATCH(G1366,BusinessNames,0 )),"",TRUE)</f>
        <v/>
      </c>
    </row>
    <row r="1367">
      <c r="F1367">
        <f>IF(ISERROR(MATCH(E1367,ContactEmails,0 )),"",TRUE)</f>
        <v/>
      </c>
      <c r="H1367">
        <f>IF(ISERROR(MATCH(G1367,BusinessNames,0 )),"",TRUE)</f>
        <v/>
      </c>
    </row>
    <row r="1368">
      <c r="F1368">
        <f>IF(ISERROR(MATCH(E1368,ContactEmails,0 )),"",TRUE)</f>
        <v/>
      </c>
      <c r="H1368">
        <f>IF(ISERROR(MATCH(G1368,BusinessNames,0 )),"",TRUE)</f>
        <v/>
      </c>
    </row>
    <row r="1369">
      <c r="F1369">
        <f>IF(ISERROR(MATCH(E1369,ContactEmails,0 )),"",TRUE)</f>
        <v/>
      </c>
      <c r="H1369">
        <f>IF(ISERROR(MATCH(G1369,BusinessNames,0 )),"",TRUE)</f>
        <v/>
      </c>
    </row>
    <row r="1370">
      <c r="F1370">
        <f>IF(ISERROR(MATCH(E1370,ContactEmails,0 )),"",TRUE)</f>
        <v/>
      </c>
      <c r="H1370">
        <f>IF(ISERROR(MATCH(G1370,BusinessNames,0 )),"",TRUE)</f>
        <v/>
      </c>
    </row>
    <row r="1371">
      <c r="F1371">
        <f>IF(ISERROR(MATCH(E1371,ContactEmails,0 )),"",TRUE)</f>
        <v/>
      </c>
      <c r="H1371">
        <f>IF(ISERROR(MATCH(G1371,BusinessNames,0 )),"",TRUE)</f>
        <v/>
      </c>
    </row>
    <row r="1372">
      <c r="F1372">
        <f>IF(ISERROR(MATCH(E1372,ContactEmails,0 )),"",TRUE)</f>
        <v/>
      </c>
      <c r="H1372">
        <f>IF(ISERROR(MATCH(G1372,BusinessNames,0 )),"",TRUE)</f>
        <v/>
      </c>
    </row>
    <row r="1373">
      <c r="F1373">
        <f>IF(ISERROR(MATCH(E1373,ContactEmails,0 )),"",TRUE)</f>
        <v/>
      </c>
      <c r="H1373">
        <f>IF(ISERROR(MATCH(G1373,BusinessNames,0 )),"",TRUE)</f>
        <v/>
      </c>
    </row>
    <row r="1374">
      <c r="F1374">
        <f>IF(ISERROR(MATCH(E1374,ContactEmails,0 )),"",TRUE)</f>
        <v/>
      </c>
      <c r="H1374">
        <f>IF(ISERROR(MATCH(G1374,BusinessNames,0 )),"",TRUE)</f>
        <v/>
      </c>
    </row>
    <row r="1375">
      <c r="F1375">
        <f>IF(ISERROR(MATCH(E1375,ContactEmails,0 )),"",TRUE)</f>
        <v/>
      </c>
      <c r="H1375">
        <f>IF(ISERROR(MATCH(G1375,BusinessNames,0 )),"",TRUE)</f>
        <v/>
      </c>
    </row>
    <row r="1376">
      <c r="F1376">
        <f>IF(ISERROR(MATCH(E1376,ContactEmails,0 )),"",TRUE)</f>
        <v/>
      </c>
      <c r="H1376">
        <f>IF(ISERROR(MATCH(G1376,BusinessNames,0 )),"",TRUE)</f>
        <v/>
      </c>
    </row>
    <row r="1377">
      <c r="F1377">
        <f>IF(ISERROR(MATCH(E1377,ContactEmails,0 )),"",TRUE)</f>
        <v/>
      </c>
      <c r="H1377">
        <f>IF(ISERROR(MATCH(G1377,BusinessNames,0 )),"",TRUE)</f>
        <v/>
      </c>
    </row>
    <row r="1378">
      <c r="F1378">
        <f>IF(ISERROR(MATCH(E1378,ContactEmails,0 )),"",TRUE)</f>
        <v/>
      </c>
      <c r="H1378">
        <f>IF(ISERROR(MATCH(G1378,BusinessNames,0 )),"",TRUE)</f>
        <v/>
      </c>
    </row>
    <row r="1379">
      <c r="F1379">
        <f>IF(ISERROR(MATCH(E1379,ContactEmails,0 )),"",TRUE)</f>
        <v/>
      </c>
      <c r="H1379">
        <f>IF(ISERROR(MATCH(G1379,BusinessNames,0 )),"",TRUE)</f>
        <v/>
      </c>
    </row>
    <row r="1380">
      <c r="F1380">
        <f>IF(ISERROR(MATCH(E1380,ContactEmails,0 )),"",TRUE)</f>
        <v/>
      </c>
      <c r="H1380">
        <f>IF(ISERROR(MATCH(G1380,BusinessNames,0 )),"",TRUE)</f>
        <v/>
      </c>
    </row>
    <row r="1381">
      <c r="F1381">
        <f>IF(ISERROR(MATCH(E1381,ContactEmails,0 )),"",TRUE)</f>
        <v/>
      </c>
      <c r="H1381">
        <f>IF(ISERROR(MATCH(G1381,BusinessNames,0 )),"",TRUE)</f>
        <v/>
      </c>
    </row>
    <row r="1382">
      <c r="F1382">
        <f>IF(ISERROR(MATCH(E1382,ContactEmails,0 )),"",TRUE)</f>
        <v/>
      </c>
      <c r="H1382">
        <f>IF(ISERROR(MATCH(G1382,BusinessNames,0 )),"",TRUE)</f>
        <v/>
      </c>
    </row>
    <row r="1383">
      <c r="F1383">
        <f>IF(ISERROR(MATCH(E1383,ContactEmails,0 )),"",TRUE)</f>
        <v/>
      </c>
      <c r="H1383">
        <f>IF(ISERROR(MATCH(G1383,BusinessNames,0 )),"",TRUE)</f>
        <v/>
      </c>
    </row>
    <row r="1384">
      <c r="F1384">
        <f>IF(ISERROR(MATCH(E1384,ContactEmails,0 )),"",TRUE)</f>
        <v/>
      </c>
      <c r="H1384">
        <f>IF(ISERROR(MATCH(G1384,BusinessNames,0 )),"",TRUE)</f>
        <v/>
      </c>
    </row>
    <row r="1385">
      <c r="F1385">
        <f>IF(ISERROR(MATCH(E1385,ContactEmails,0 )),"",TRUE)</f>
        <v/>
      </c>
      <c r="H1385">
        <f>IF(ISERROR(MATCH(G1385,BusinessNames,0 )),"",TRUE)</f>
        <v/>
      </c>
    </row>
    <row r="1386">
      <c r="F1386">
        <f>IF(ISERROR(MATCH(E1386,ContactEmails,0 )),"",TRUE)</f>
        <v/>
      </c>
      <c r="H1386">
        <f>IF(ISERROR(MATCH(G1386,BusinessNames,0 )),"",TRUE)</f>
        <v/>
      </c>
    </row>
    <row r="1387">
      <c r="F1387">
        <f>IF(ISERROR(MATCH(E1387,ContactEmails,0 )),"",TRUE)</f>
        <v/>
      </c>
      <c r="H1387">
        <f>IF(ISERROR(MATCH(G1387,BusinessNames,0 )),"",TRUE)</f>
        <v/>
      </c>
    </row>
    <row r="1388">
      <c r="F1388">
        <f>IF(ISERROR(MATCH(E1388,ContactEmails,0 )),"",TRUE)</f>
        <v/>
      </c>
      <c r="H1388">
        <f>IF(ISERROR(MATCH(G1388,BusinessNames,0 )),"",TRUE)</f>
        <v/>
      </c>
    </row>
    <row r="1389">
      <c r="F1389">
        <f>IF(ISERROR(MATCH(E1389,ContactEmails,0 )),"",TRUE)</f>
        <v/>
      </c>
      <c r="H1389">
        <f>IF(ISERROR(MATCH(G1389,BusinessNames,0 )),"",TRUE)</f>
        <v/>
      </c>
    </row>
    <row r="1390">
      <c r="F1390">
        <f>IF(ISERROR(MATCH(E1390,ContactEmails,0 )),"",TRUE)</f>
        <v/>
      </c>
      <c r="H1390">
        <f>IF(ISERROR(MATCH(G1390,BusinessNames,0 )),"",TRUE)</f>
        <v/>
      </c>
    </row>
    <row r="1391">
      <c r="F1391">
        <f>IF(ISERROR(MATCH(E1391,ContactEmails,0 )),"",TRUE)</f>
        <v/>
      </c>
      <c r="H1391">
        <f>IF(ISERROR(MATCH(G1391,BusinessNames,0 )),"",TRUE)</f>
        <v/>
      </c>
    </row>
    <row r="1392">
      <c r="F1392">
        <f>IF(ISERROR(MATCH(E1392,ContactEmails,0 )),"",TRUE)</f>
        <v/>
      </c>
      <c r="H1392">
        <f>IF(ISERROR(MATCH(G1392,BusinessNames,0 )),"",TRUE)</f>
        <v/>
      </c>
    </row>
    <row r="1393">
      <c r="F1393">
        <f>IF(ISERROR(MATCH(E1393,ContactEmails,0 )),"",TRUE)</f>
        <v/>
      </c>
      <c r="H1393">
        <f>IF(ISERROR(MATCH(G1393,BusinessNames,0 )),"",TRUE)</f>
        <v/>
      </c>
    </row>
    <row r="1394">
      <c r="F1394">
        <f>IF(ISERROR(MATCH(E1394,ContactEmails,0 )),"",TRUE)</f>
        <v/>
      </c>
      <c r="H1394">
        <f>IF(ISERROR(MATCH(G1394,BusinessNames,0 )),"",TRUE)</f>
        <v/>
      </c>
    </row>
    <row r="1395">
      <c r="F1395">
        <f>IF(ISERROR(MATCH(E1395,ContactEmails,0 )),"",TRUE)</f>
        <v/>
      </c>
      <c r="H1395">
        <f>IF(ISERROR(MATCH(G1395,BusinessNames,0 )),"",TRUE)</f>
        <v/>
      </c>
    </row>
    <row r="1396">
      <c r="F1396">
        <f>IF(ISERROR(MATCH(E1396,ContactEmails,0 )),"",TRUE)</f>
        <v/>
      </c>
      <c r="H1396">
        <f>IF(ISERROR(MATCH(G1396,BusinessNames,0 )),"",TRUE)</f>
        <v/>
      </c>
    </row>
    <row r="1397">
      <c r="F1397">
        <f>IF(ISERROR(MATCH(E1397,ContactEmails,0 )),"",TRUE)</f>
        <v/>
      </c>
      <c r="H1397">
        <f>IF(ISERROR(MATCH(G1397,BusinessNames,0 )),"",TRUE)</f>
        <v/>
      </c>
    </row>
    <row r="1398">
      <c r="F1398">
        <f>IF(ISERROR(MATCH(E1398,ContactEmails,0 )),"",TRUE)</f>
        <v/>
      </c>
      <c r="H1398">
        <f>IF(ISERROR(MATCH(G1398,BusinessNames,0 )),"",TRUE)</f>
        <v/>
      </c>
    </row>
    <row r="1399">
      <c r="F1399">
        <f>IF(ISERROR(MATCH(E1399,ContactEmails,0 )),"",TRUE)</f>
        <v/>
      </c>
      <c r="H1399">
        <f>IF(ISERROR(MATCH(G1399,BusinessNames,0 )),"",TRUE)</f>
        <v/>
      </c>
    </row>
    <row r="1400">
      <c r="F1400">
        <f>IF(ISERROR(MATCH(E1400,ContactEmails,0 )),"",TRUE)</f>
        <v/>
      </c>
      <c r="H1400">
        <f>IF(ISERROR(MATCH(G1400,BusinessNames,0 )),"",TRUE)</f>
        <v/>
      </c>
    </row>
    <row r="1401">
      <c r="F1401">
        <f>IF(ISERROR(MATCH(E1401,ContactEmails,0 )),"",TRUE)</f>
        <v/>
      </c>
      <c r="H1401">
        <f>IF(ISERROR(MATCH(G1401,BusinessNames,0 )),"",TRUE)</f>
        <v/>
      </c>
    </row>
    <row r="1402">
      <c r="F1402">
        <f>IF(ISERROR(MATCH(E1402,ContactEmails,0 )),"",TRUE)</f>
        <v/>
      </c>
      <c r="H1402">
        <f>IF(ISERROR(MATCH(G1402,BusinessNames,0 )),"",TRUE)</f>
        <v/>
      </c>
    </row>
    <row r="1403">
      <c r="F1403">
        <f>IF(ISERROR(MATCH(E1403,ContactEmails,0 )),"",TRUE)</f>
        <v/>
      </c>
      <c r="H1403">
        <f>IF(ISERROR(MATCH(G1403,BusinessNames,0 )),"",TRUE)</f>
        <v/>
      </c>
    </row>
    <row r="1404">
      <c r="F1404">
        <f>IF(ISERROR(MATCH(E1404,ContactEmails,0 )),"",TRUE)</f>
        <v/>
      </c>
      <c r="H1404">
        <f>IF(ISERROR(MATCH(G1404,BusinessNames,0 )),"",TRUE)</f>
        <v/>
      </c>
    </row>
    <row r="1405">
      <c r="F1405">
        <f>IF(ISERROR(MATCH(E1405,ContactEmails,0 )),"",TRUE)</f>
        <v/>
      </c>
      <c r="H1405">
        <f>IF(ISERROR(MATCH(G1405,BusinessNames,0 )),"",TRUE)</f>
        <v/>
      </c>
    </row>
    <row r="1406">
      <c r="F1406">
        <f>IF(ISERROR(MATCH(E1406,ContactEmails,0 )),"",TRUE)</f>
        <v/>
      </c>
      <c r="H1406">
        <f>IF(ISERROR(MATCH(G1406,BusinessNames,0 )),"",TRUE)</f>
        <v/>
      </c>
    </row>
    <row r="1407">
      <c r="F1407">
        <f>IF(ISERROR(MATCH(E1407,ContactEmails,0 )),"",TRUE)</f>
        <v/>
      </c>
      <c r="H1407">
        <f>IF(ISERROR(MATCH(G1407,BusinessNames,0 )),"",TRUE)</f>
        <v/>
      </c>
    </row>
    <row r="1408">
      <c r="F1408">
        <f>IF(ISERROR(MATCH(E1408,ContactEmails,0 )),"",TRUE)</f>
        <v/>
      </c>
      <c r="H1408">
        <f>IF(ISERROR(MATCH(G1408,BusinessNames,0 )),"",TRUE)</f>
        <v/>
      </c>
    </row>
    <row r="1409">
      <c r="F1409">
        <f>IF(ISERROR(MATCH(E1409,ContactEmails,0 )),"",TRUE)</f>
        <v/>
      </c>
      <c r="H1409">
        <f>IF(ISERROR(MATCH(G1409,BusinessNames,0 )),"",TRUE)</f>
        <v/>
      </c>
    </row>
    <row r="1410">
      <c r="F1410">
        <f>IF(ISERROR(MATCH(E1410,ContactEmails,0 )),"",TRUE)</f>
        <v/>
      </c>
      <c r="H1410">
        <f>IF(ISERROR(MATCH(G1410,BusinessNames,0 )),"",TRUE)</f>
        <v/>
      </c>
    </row>
    <row r="1411">
      <c r="F1411">
        <f>IF(ISERROR(MATCH(E1411,ContactEmails,0 )),"",TRUE)</f>
        <v/>
      </c>
      <c r="H1411">
        <f>IF(ISERROR(MATCH(G1411,BusinessNames,0 )),"",TRUE)</f>
        <v/>
      </c>
    </row>
    <row r="1412">
      <c r="F1412">
        <f>IF(ISERROR(MATCH(E1412,ContactEmails,0 )),"",TRUE)</f>
        <v/>
      </c>
      <c r="H1412">
        <f>IF(ISERROR(MATCH(G1412,BusinessNames,0 )),"",TRUE)</f>
        <v/>
      </c>
    </row>
    <row r="1413">
      <c r="F1413">
        <f>IF(ISERROR(MATCH(E1413,ContactEmails,0 )),"",TRUE)</f>
        <v/>
      </c>
      <c r="H1413">
        <f>IF(ISERROR(MATCH(G1413,BusinessNames,0 )),"",TRUE)</f>
        <v/>
      </c>
    </row>
    <row r="1414">
      <c r="F1414">
        <f>IF(ISERROR(MATCH(E1414,ContactEmails,0 )),"",TRUE)</f>
        <v/>
      </c>
      <c r="H1414">
        <f>IF(ISERROR(MATCH(G1414,BusinessNames,0 )),"",TRUE)</f>
        <v/>
      </c>
    </row>
    <row r="1415">
      <c r="F1415">
        <f>IF(ISERROR(MATCH(E1415,ContactEmails,0 )),"",TRUE)</f>
        <v/>
      </c>
      <c r="H1415">
        <f>IF(ISERROR(MATCH(G1415,BusinessNames,0 )),"",TRUE)</f>
        <v/>
      </c>
    </row>
    <row r="1416">
      <c r="F1416">
        <f>IF(ISERROR(MATCH(E1416,ContactEmails,0 )),"",TRUE)</f>
        <v/>
      </c>
      <c r="H1416">
        <f>IF(ISERROR(MATCH(G1416,BusinessNames,0 )),"",TRUE)</f>
        <v/>
      </c>
    </row>
    <row r="1417">
      <c r="F1417">
        <f>IF(ISERROR(MATCH(E1417,ContactEmails,0 )),"",TRUE)</f>
        <v/>
      </c>
      <c r="H1417">
        <f>IF(ISERROR(MATCH(G1417,BusinessNames,0 )),"",TRUE)</f>
        <v/>
      </c>
    </row>
    <row r="1418">
      <c r="F1418">
        <f>IF(ISERROR(MATCH(E1418,ContactEmails,0 )),"",TRUE)</f>
        <v/>
      </c>
      <c r="H1418">
        <f>IF(ISERROR(MATCH(G1418,BusinessNames,0 )),"",TRUE)</f>
        <v/>
      </c>
    </row>
    <row r="1419">
      <c r="F1419">
        <f>IF(ISERROR(MATCH(E1419,ContactEmails,0 )),"",TRUE)</f>
        <v/>
      </c>
      <c r="H1419">
        <f>IF(ISERROR(MATCH(G1419,BusinessNames,0 )),"",TRUE)</f>
        <v/>
      </c>
    </row>
    <row r="1420">
      <c r="F1420">
        <f>IF(ISERROR(MATCH(E1420,ContactEmails,0 )),"",TRUE)</f>
        <v/>
      </c>
      <c r="H1420">
        <f>IF(ISERROR(MATCH(G1420,BusinessNames,0 )),"",TRUE)</f>
        <v/>
      </c>
    </row>
    <row r="1421">
      <c r="F1421">
        <f>IF(ISERROR(MATCH(E1421,ContactEmails,0 )),"",TRUE)</f>
        <v/>
      </c>
      <c r="H1421">
        <f>IF(ISERROR(MATCH(G1421,BusinessNames,0 )),"",TRUE)</f>
        <v/>
      </c>
    </row>
    <row r="1422">
      <c r="F1422">
        <f>IF(ISERROR(MATCH(E1422,ContactEmails,0 )),"",TRUE)</f>
        <v/>
      </c>
      <c r="H1422">
        <f>IF(ISERROR(MATCH(G1422,BusinessNames,0 )),"",TRUE)</f>
        <v/>
      </c>
    </row>
    <row r="1423">
      <c r="F1423">
        <f>IF(ISERROR(MATCH(E1423,ContactEmails,0 )),"",TRUE)</f>
        <v/>
      </c>
      <c r="H1423">
        <f>IF(ISERROR(MATCH(G1423,BusinessNames,0 )),"",TRUE)</f>
        <v/>
      </c>
    </row>
    <row r="1424">
      <c r="F1424">
        <f>IF(ISERROR(MATCH(E1424,ContactEmails,0 )),"",TRUE)</f>
        <v/>
      </c>
      <c r="H1424">
        <f>IF(ISERROR(MATCH(G1424,BusinessNames,0 )),"",TRUE)</f>
        <v/>
      </c>
    </row>
    <row r="1425">
      <c r="F1425">
        <f>IF(ISERROR(MATCH(E1425,ContactEmails,0 )),"",TRUE)</f>
        <v/>
      </c>
      <c r="H1425">
        <f>IF(ISERROR(MATCH(G1425,BusinessNames,0 )),"",TRUE)</f>
        <v/>
      </c>
    </row>
    <row r="1426">
      <c r="F1426">
        <f>IF(ISERROR(MATCH(E1426,ContactEmails,0 )),"",TRUE)</f>
        <v/>
      </c>
      <c r="H1426">
        <f>IF(ISERROR(MATCH(G1426,BusinessNames,0 )),"",TRUE)</f>
        <v/>
      </c>
    </row>
    <row r="1427">
      <c r="F1427">
        <f>IF(ISERROR(MATCH(E1427,ContactEmails,0 )),"",TRUE)</f>
        <v/>
      </c>
      <c r="H1427">
        <f>IF(ISERROR(MATCH(G1427,BusinessNames,0 )),"",TRUE)</f>
        <v/>
      </c>
    </row>
    <row r="1428">
      <c r="F1428">
        <f>IF(ISERROR(MATCH(E1428,ContactEmails,0 )),"",TRUE)</f>
        <v/>
      </c>
      <c r="H1428">
        <f>IF(ISERROR(MATCH(G1428,BusinessNames,0 )),"",TRUE)</f>
        <v/>
      </c>
    </row>
    <row r="1429">
      <c r="F1429">
        <f>IF(ISERROR(MATCH(E1429,ContactEmails,0 )),"",TRUE)</f>
        <v/>
      </c>
      <c r="H1429">
        <f>IF(ISERROR(MATCH(G1429,BusinessNames,0 )),"",TRUE)</f>
        <v/>
      </c>
    </row>
    <row r="1430">
      <c r="F1430">
        <f>IF(ISERROR(MATCH(E1430,ContactEmails,0 )),"",TRUE)</f>
        <v/>
      </c>
      <c r="H1430">
        <f>IF(ISERROR(MATCH(G1430,BusinessNames,0 )),"",TRUE)</f>
        <v/>
      </c>
    </row>
    <row r="1431">
      <c r="F1431">
        <f>IF(ISERROR(MATCH(E1431,ContactEmails,0 )),"",TRUE)</f>
        <v/>
      </c>
      <c r="H1431">
        <f>IF(ISERROR(MATCH(G1431,BusinessNames,0 )),"",TRUE)</f>
        <v/>
      </c>
    </row>
    <row r="1432">
      <c r="F1432">
        <f>IF(ISERROR(MATCH(E1432,ContactEmails,0 )),"",TRUE)</f>
        <v/>
      </c>
      <c r="H1432">
        <f>IF(ISERROR(MATCH(G1432,BusinessNames,0 )),"",TRUE)</f>
        <v/>
      </c>
    </row>
    <row r="1433">
      <c r="F1433">
        <f>IF(ISERROR(MATCH(E1433,ContactEmails,0 )),"",TRUE)</f>
        <v/>
      </c>
      <c r="H1433">
        <f>IF(ISERROR(MATCH(G1433,BusinessNames,0 )),"",TRUE)</f>
        <v/>
      </c>
    </row>
    <row r="1434">
      <c r="F1434">
        <f>IF(ISERROR(MATCH(E1434,ContactEmails,0 )),"",TRUE)</f>
        <v/>
      </c>
      <c r="H1434">
        <f>IF(ISERROR(MATCH(G1434,BusinessNames,0 )),"",TRUE)</f>
        <v/>
      </c>
    </row>
    <row r="1435">
      <c r="F1435">
        <f>IF(ISERROR(MATCH(E1435,ContactEmails,0 )),"",TRUE)</f>
        <v/>
      </c>
      <c r="H1435">
        <f>IF(ISERROR(MATCH(G1435,BusinessNames,0 )),"",TRUE)</f>
        <v/>
      </c>
    </row>
    <row r="1436">
      <c r="F1436">
        <f>IF(ISERROR(MATCH(E1436,ContactEmails,0 )),"",TRUE)</f>
        <v/>
      </c>
      <c r="H1436">
        <f>IF(ISERROR(MATCH(G1436,BusinessNames,0 )),"",TRUE)</f>
        <v/>
      </c>
    </row>
    <row r="1437">
      <c r="F1437">
        <f>IF(ISERROR(MATCH(E1437,ContactEmails,0 )),"",TRUE)</f>
        <v/>
      </c>
      <c r="H1437">
        <f>IF(ISERROR(MATCH(G1437,BusinessNames,0 )),"",TRUE)</f>
        <v/>
      </c>
    </row>
    <row r="1438">
      <c r="F1438">
        <f>IF(ISERROR(MATCH(E1438,ContactEmails,0 )),"",TRUE)</f>
        <v/>
      </c>
      <c r="H1438">
        <f>IF(ISERROR(MATCH(G1438,BusinessNames,0 )),"",TRUE)</f>
        <v/>
      </c>
    </row>
    <row r="1439">
      <c r="F1439">
        <f>IF(ISERROR(MATCH(E1439,ContactEmails,0 )),"",TRUE)</f>
        <v/>
      </c>
      <c r="H1439">
        <f>IF(ISERROR(MATCH(G1439,BusinessNames,0 )),"",TRUE)</f>
        <v/>
      </c>
    </row>
    <row r="1440">
      <c r="F1440">
        <f>IF(ISERROR(MATCH(E1440,ContactEmails,0 )),"",TRUE)</f>
        <v/>
      </c>
      <c r="H1440">
        <f>IF(ISERROR(MATCH(G1440,BusinessNames,0 )),"",TRUE)</f>
        <v/>
      </c>
    </row>
    <row r="1441">
      <c r="F1441">
        <f>IF(ISERROR(MATCH(E1441,ContactEmails,0 )),"",TRUE)</f>
        <v/>
      </c>
      <c r="H1441">
        <f>IF(ISERROR(MATCH(G1441,BusinessNames,0 )),"",TRUE)</f>
        <v/>
      </c>
    </row>
    <row r="1442">
      <c r="F1442">
        <f>IF(ISERROR(MATCH(E1442,ContactEmails,0 )),"",TRUE)</f>
        <v/>
      </c>
      <c r="H1442">
        <f>IF(ISERROR(MATCH(G1442,BusinessNames,0 )),"",TRUE)</f>
        <v/>
      </c>
    </row>
    <row r="1443">
      <c r="F1443">
        <f>IF(ISERROR(MATCH(E1443,ContactEmails,0 )),"",TRUE)</f>
        <v/>
      </c>
      <c r="H1443">
        <f>IF(ISERROR(MATCH(G1443,BusinessNames,0 )),"",TRUE)</f>
        <v/>
      </c>
    </row>
    <row r="1444">
      <c r="F1444">
        <f>IF(ISERROR(MATCH(E1444,ContactEmails,0 )),"",TRUE)</f>
        <v/>
      </c>
      <c r="H1444">
        <f>IF(ISERROR(MATCH(G1444,BusinessNames,0 )),"",TRUE)</f>
        <v/>
      </c>
    </row>
    <row r="1445">
      <c r="F1445">
        <f>IF(ISERROR(MATCH(E1445,ContactEmails,0 )),"",TRUE)</f>
        <v/>
      </c>
      <c r="H1445">
        <f>IF(ISERROR(MATCH(G1445,BusinessNames,0 )),"",TRUE)</f>
        <v/>
      </c>
    </row>
    <row r="1446">
      <c r="F1446">
        <f>IF(ISERROR(MATCH(E1446,ContactEmails,0 )),"",TRUE)</f>
        <v/>
      </c>
      <c r="H1446">
        <f>IF(ISERROR(MATCH(G1446,BusinessNames,0 )),"",TRUE)</f>
        <v/>
      </c>
    </row>
    <row r="1447">
      <c r="F1447">
        <f>IF(ISERROR(MATCH(E1447,ContactEmails,0 )),"",TRUE)</f>
        <v/>
      </c>
      <c r="H1447">
        <f>IF(ISERROR(MATCH(G1447,BusinessNames,0 )),"",TRUE)</f>
        <v/>
      </c>
    </row>
    <row r="1448">
      <c r="F1448">
        <f>IF(ISERROR(MATCH(E1448,ContactEmails,0 )),"",TRUE)</f>
        <v/>
      </c>
      <c r="H1448">
        <f>IF(ISERROR(MATCH(G1448,BusinessNames,0 )),"",TRUE)</f>
        <v/>
      </c>
    </row>
    <row r="1449">
      <c r="F1449">
        <f>IF(ISERROR(MATCH(E1449,ContactEmails,0 )),"",TRUE)</f>
        <v/>
      </c>
      <c r="H1449">
        <f>IF(ISERROR(MATCH(G1449,BusinessNames,0 )),"",TRUE)</f>
        <v/>
      </c>
    </row>
    <row r="1450">
      <c r="F1450">
        <f>IF(ISERROR(MATCH(E1450,ContactEmails,0 )),"",TRUE)</f>
        <v/>
      </c>
      <c r="H1450">
        <f>IF(ISERROR(MATCH(G1450,BusinessNames,0 )),"",TRUE)</f>
        <v/>
      </c>
    </row>
    <row r="1451">
      <c r="F1451">
        <f>IF(ISERROR(MATCH(E1451,ContactEmails,0 )),"",TRUE)</f>
        <v/>
      </c>
      <c r="H1451">
        <f>IF(ISERROR(MATCH(G1451,BusinessNames,0 )),"",TRUE)</f>
        <v/>
      </c>
    </row>
    <row r="1452">
      <c r="F1452">
        <f>IF(ISERROR(MATCH(E1452,ContactEmails,0 )),"",TRUE)</f>
        <v/>
      </c>
      <c r="H1452">
        <f>IF(ISERROR(MATCH(G1452,BusinessNames,0 )),"",TRUE)</f>
        <v/>
      </c>
    </row>
    <row r="1453">
      <c r="F1453">
        <f>IF(ISERROR(MATCH(E1453,ContactEmails,0 )),"",TRUE)</f>
        <v/>
      </c>
      <c r="H1453">
        <f>IF(ISERROR(MATCH(G1453,BusinessNames,0 )),"",TRUE)</f>
        <v/>
      </c>
    </row>
    <row r="1454">
      <c r="F1454">
        <f>IF(ISERROR(MATCH(E1454,ContactEmails,0 )),"",TRUE)</f>
        <v/>
      </c>
      <c r="H1454">
        <f>IF(ISERROR(MATCH(G1454,BusinessNames,0 )),"",TRUE)</f>
        <v/>
      </c>
    </row>
    <row r="1455">
      <c r="F1455">
        <f>IF(ISERROR(MATCH(E1455,ContactEmails,0 )),"",TRUE)</f>
        <v/>
      </c>
      <c r="H1455">
        <f>IF(ISERROR(MATCH(G1455,BusinessNames,0 )),"",TRUE)</f>
        <v/>
      </c>
    </row>
    <row r="1456">
      <c r="F1456">
        <f>IF(ISERROR(MATCH(E1456,ContactEmails,0 )),"",TRUE)</f>
        <v/>
      </c>
      <c r="H1456">
        <f>IF(ISERROR(MATCH(G1456,BusinessNames,0 )),"",TRUE)</f>
        <v/>
      </c>
    </row>
    <row r="1457">
      <c r="F1457">
        <f>IF(ISERROR(MATCH(E1457,ContactEmails,0 )),"",TRUE)</f>
        <v/>
      </c>
      <c r="H1457">
        <f>IF(ISERROR(MATCH(G1457,BusinessNames,0 )),"",TRUE)</f>
        <v/>
      </c>
    </row>
    <row r="1458">
      <c r="F1458">
        <f>IF(ISERROR(MATCH(E1458,ContactEmails,0 )),"",TRUE)</f>
        <v/>
      </c>
      <c r="H1458">
        <f>IF(ISERROR(MATCH(G1458,BusinessNames,0 )),"",TRUE)</f>
        <v/>
      </c>
    </row>
    <row r="1459">
      <c r="F1459">
        <f>IF(ISERROR(MATCH(E1459,ContactEmails,0 )),"",TRUE)</f>
        <v/>
      </c>
      <c r="H1459">
        <f>IF(ISERROR(MATCH(G1459,BusinessNames,0 )),"",TRUE)</f>
        <v/>
      </c>
    </row>
    <row r="1460">
      <c r="F1460">
        <f>IF(ISERROR(MATCH(E1460,ContactEmails,0 )),"",TRUE)</f>
        <v/>
      </c>
      <c r="H1460">
        <f>IF(ISERROR(MATCH(G1460,BusinessNames,0 )),"",TRUE)</f>
        <v/>
      </c>
    </row>
    <row r="1461">
      <c r="F1461">
        <f>IF(ISERROR(MATCH(E1461,ContactEmails,0 )),"",TRUE)</f>
        <v/>
      </c>
      <c r="H1461">
        <f>IF(ISERROR(MATCH(G1461,BusinessNames,0 )),"",TRUE)</f>
        <v/>
      </c>
    </row>
    <row r="1462">
      <c r="F1462">
        <f>IF(ISERROR(MATCH(E1462,ContactEmails,0 )),"",TRUE)</f>
        <v/>
      </c>
      <c r="H1462">
        <f>IF(ISERROR(MATCH(G1462,BusinessNames,0 )),"",TRUE)</f>
        <v/>
      </c>
    </row>
    <row r="1463">
      <c r="F1463">
        <f>IF(ISERROR(MATCH(E1463,ContactEmails,0 )),"",TRUE)</f>
        <v/>
      </c>
      <c r="H1463">
        <f>IF(ISERROR(MATCH(G1463,BusinessNames,0 )),"",TRUE)</f>
        <v/>
      </c>
    </row>
    <row r="1464">
      <c r="F1464">
        <f>IF(ISERROR(MATCH(E1464,ContactEmails,0 )),"",TRUE)</f>
        <v/>
      </c>
      <c r="H1464">
        <f>IF(ISERROR(MATCH(G1464,BusinessNames,0 )),"",TRUE)</f>
        <v/>
      </c>
    </row>
    <row r="1465">
      <c r="F1465">
        <f>IF(ISERROR(MATCH(E1465,ContactEmails,0 )),"",TRUE)</f>
        <v/>
      </c>
      <c r="H1465">
        <f>IF(ISERROR(MATCH(G1465,BusinessNames,0 )),"",TRUE)</f>
        <v/>
      </c>
    </row>
    <row r="1466">
      <c r="F1466">
        <f>IF(ISERROR(MATCH(E1466,ContactEmails,0 )),"",TRUE)</f>
        <v/>
      </c>
      <c r="H1466">
        <f>IF(ISERROR(MATCH(G1466,BusinessNames,0 )),"",TRUE)</f>
        <v/>
      </c>
    </row>
    <row r="1467">
      <c r="F1467">
        <f>IF(ISERROR(MATCH(E1467,ContactEmails,0 )),"",TRUE)</f>
        <v/>
      </c>
      <c r="H1467">
        <f>IF(ISERROR(MATCH(G1467,BusinessNames,0 )),"",TRUE)</f>
        <v/>
      </c>
    </row>
    <row r="1468">
      <c r="F1468">
        <f>IF(ISERROR(MATCH(E1468,ContactEmails,0 )),"",TRUE)</f>
        <v/>
      </c>
      <c r="H1468">
        <f>IF(ISERROR(MATCH(G1468,BusinessNames,0 )),"",TRUE)</f>
        <v/>
      </c>
    </row>
    <row r="1469">
      <c r="F1469">
        <f>IF(ISERROR(MATCH(E1469,ContactEmails,0 )),"",TRUE)</f>
        <v/>
      </c>
      <c r="H1469">
        <f>IF(ISERROR(MATCH(G1469,BusinessNames,0 )),"",TRUE)</f>
        <v/>
      </c>
    </row>
    <row r="1470">
      <c r="F1470">
        <f>IF(ISERROR(MATCH(E1470,ContactEmails,0 )),"",TRUE)</f>
        <v/>
      </c>
      <c r="H1470">
        <f>IF(ISERROR(MATCH(G1470,BusinessNames,0 )),"",TRUE)</f>
        <v/>
      </c>
    </row>
    <row r="1471">
      <c r="F1471">
        <f>IF(ISERROR(MATCH(E1471,ContactEmails,0 )),"",TRUE)</f>
        <v/>
      </c>
      <c r="H1471">
        <f>IF(ISERROR(MATCH(G1471,BusinessNames,0 )),"",TRUE)</f>
        <v/>
      </c>
    </row>
    <row r="1472">
      <c r="F1472">
        <f>IF(ISERROR(MATCH(E1472,ContactEmails,0 )),"",TRUE)</f>
        <v/>
      </c>
      <c r="H1472">
        <f>IF(ISERROR(MATCH(G1472,BusinessNames,0 )),"",TRUE)</f>
        <v/>
      </c>
    </row>
    <row r="1473">
      <c r="F1473">
        <f>IF(ISERROR(MATCH(E1473,ContactEmails,0 )),"",TRUE)</f>
        <v/>
      </c>
      <c r="H1473">
        <f>IF(ISERROR(MATCH(G1473,BusinessNames,0 )),"",TRUE)</f>
        <v/>
      </c>
    </row>
    <row r="1474">
      <c r="F1474">
        <f>IF(ISERROR(MATCH(E1474,ContactEmails,0 )),"",TRUE)</f>
        <v/>
      </c>
      <c r="H1474">
        <f>IF(ISERROR(MATCH(G1474,BusinessNames,0 )),"",TRUE)</f>
        <v/>
      </c>
    </row>
    <row r="1475">
      <c r="F1475">
        <f>IF(ISERROR(MATCH(E1475,ContactEmails,0 )),"",TRUE)</f>
        <v/>
      </c>
      <c r="H1475">
        <f>IF(ISERROR(MATCH(G1475,BusinessNames,0 )),"",TRUE)</f>
        <v/>
      </c>
    </row>
    <row r="1476">
      <c r="F1476">
        <f>IF(ISERROR(MATCH(E1476,ContactEmails,0 )),"",TRUE)</f>
        <v/>
      </c>
      <c r="H1476">
        <f>IF(ISERROR(MATCH(G1476,BusinessNames,0 )),"",TRUE)</f>
        <v/>
      </c>
    </row>
    <row r="1477">
      <c r="F1477">
        <f>IF(ISERROR(MATCH(E1477,ContactEmails,0 )),"",TRUE)</f>
        <v/>
      </c>
      <c r="H1477">
        <f>IF(ISERROR(MATCH(G1477,BusinessNames,0 )),"",TRUE)</f>
        <v/>
      </c>
    </row>
    <row r="1478">
      <c r="F1478">
        <f>IF(ISERROR(MATCH(E1478,ContactEmails,0 )),"",TRUE)</f>
        <v/>
      </c>
      <c r="H1478">
        <f>IF(ISERROR(MATCH(G1478,BusinessNames,0 )),"",TRUE)</f>
        <v/>
      </c>
    </row>
    <row r="1479">
      <c r="F1479">
        <f>IF(ISERROR(MATCH(E1479,ContactEmails,0 )),"",TRUE)</f>
        <v/>
      </c>
      <c r="H1479">
        <f>IF(ISERROR(MATCH(G1479,BusinessNames,0 )),"",TRUE)</f>
        <v/>
      </c>
    </row>
    <row r="1480">
      <c r="F1480">
        <f>IF(ISERROR(MATCH(E1480,ContactEmails,0 )),"",TRUE)</f>
        <v/>
      </c>
      <c r="H1480">
        <f>IF(ISERROR(MATCH(G1480,BusinessNames,0 )),"",TRUE)</f>
        <v/>
      </c>
    </row>
    <row r="1481">
      <c r="F1481">
        <f>IF(ISERROR(MATCH(E1481,ContactEmails,0 )),"",TRUE)</f>
        <v/>
      </c>
      <c r="H1481">
        <f>IF(ISERROR(MATCH(G1481,BusinessNames,0 )),"",TRUE)</f>
        <v/>
      </c>
    </row>
    <row r="1482">
      <c r="F1482">
        <f>IF(ISERROR(MATCH(E1482,ContactEmails,0 )),"",TRUE)</f>
        <v/>
      </c>
      <c r="H1482">
        <f>IF(ISERROR(MATCH(G1482,BusinessNames,0 )),"",TRUE)</f>
        <v/>
      </c>
    </row>
    <row r="1483">
      <c r="F1483">
        <f>IF(ISERROR(MATCH(E1483,ContactEmails,0 )),"",TRUE)</f>
        <v/>
      </c>
      <c r="H1483">
        <f>IF(ISERROR(MATCH(G1483,BusinessNames,0 )),"",TRUE)</f>
        <v/>
      </c>
    </row>
    <row r="1484">
      <c r="F1484">
        <f>IF(ISERROR(MATCH(E1484,ContactEmails,0 )),"",TRUE)</f>
        <v/>
      </c>
      <c r="H1484">
        <f>IF(ISERROR(MATCH(G1484,BusinessNames,0 )),"",TRUE)</f>
        <v/>
      </c>
    </row>
    <row r="1485">
      <c r="F1485">
        <f>IF(ISERROR(MATCH(E1485,ContactEmails,0 )),"",TRUE)</f>
        <v/>
      </c>
      <c r="H1485">
        <f>IF(ISERROR(MATCH(G1485,BusinessNames,0 )),"",TRUE)</f>
        <v/>
      </c>
    </row>
    <row r="1486">
      <c r="F1486">
        <f>IF(ISERROR(MATCH(E1486,ContactEmails,0 )),"",TRUE)</f>
        <v/>
      </c>
      <c r="H1486">
        <f>IF(ISERROR(MATCH(G1486,BusinessNames,0 )),"",TRUE)</f>
        <v/>
      </c>
    </row>
    <row r="1487">
      <c r="F1487">
        <f>IF(ISERROR(MATCH(E1487,ContactEmails,0 )),"",TRUE)</f>
        <v/>
      </c>
      <c r="H1487">
        <f>IF(ISERROR(MATCH(G1487,BusinessNames,0 )),"",TRUE)</f>
        <v/>
      </c>
    </row>
    <row r="1488">
      <c r="F1488">
        <f>IF(ISERROR(MATCH(E1488,ContactEmails,0 )),"",TRUE)</f>
        <v/>
      </c>
      <c r="H1488">
        <f>IF(ISERROR(MATCH(G1488,BusinessNames,0 )),"",TRUE)</f>
        <v/>
      </c>
    </row>
    <row r="1489">
      <c r="F1489">
        <f>IF(ISERROR(MATCH(E1489,ContactEmails,0 )),"",TRUE)</f>
        <v/>
      </c>
      <c r="H1489">
        <f>IF(ISERROR(MATCH(G1489,BusinessNames,0 )),"",TRUE)</f>
        <v/>
      </c>
    </row>
    <row r="1490">
      <c r="F1490">
        <f>IF(ISERROR(MATCH(E1490,ContactEmails,0 )),"",TRUE)</f>
        <v/>
      </c>
      <c r="H1490">
        <f>IF(ISERROR(MATCH(G1490,BusinessNames,0 )),"",TRUE)</f>
        <v/>
      </c>
    </row>
    <row r="1491">
      <c r="F1491">
        <f>IF(ISERROR(MATCH(E1491,ContactEmails,0 )),"",TRUE)</f>
        <v/>
      </c>
      <c r="H1491">
        <f>IF(ISERROR(MATCH(G1491,BusinessNames,0 )),"",TRUE)</f>
        <v/>
      </c>
    </row>
    <row r="1492">
      <c r="F1492">
        <f>IF(ISERROR(MATCH(E1492,ContactEmails,0 )),"",TRUE)</f>
        <v/>
      </c>
      <c r="H1492">
        <f>IF(ISERROR(MATCH(G1492,BusinessNames,0 )),"",TRUE)</f>
        <v/>
      </c>
    </row>
    <row r="1493">
      <c r="F1493">
        <f>IF(ISERROR(MATCH(E1493,ContactEmails,0 )),"",TRUE)</f>
        <v/>
      </c>
      <c r="H1493">
        <f>IF(ISERROR(MATCH(G1493,BusinessNames,0 )),"",TRUE)</f>
        <v/>
      </c>
    </row>
    <row r="1494">
      <c r="F1494">
        <f>IF(ISERROR(MATCH(E1494,ContactEmails,0 )),"",TRUE)</f>
        <v/>
      </c>
      <c r="H1494">
        <f>IF(ISERROR(MATCH(G1494,BusinessNames,0 )),"",TRUE)</f>
        <v/>
      </c>
    </row>
    <row r="1495">
      <c r="F1495">
        <f>IF(ISERROR(MATCH(E1495,ContactEmails,0 )),"",TRUE)</f>
        <v/>
      </c>
      <c r="H1495">
        <f>IF(ISERROR(MATCH(G1495,BusinessNames,0 )),"",TRUE)</f>
        <v/>
      </c>
    </row>
    <row r="1496">
      <c r="F1496">
        <f>IF(ISERROR(MATCH(E1496,ContactEmails,0 )),"",TRUE)</f>
        <v/>
      </c>
      <c r="H1496">
        <f>IF(ISERROR(MATCH(G1496,BusinessNames,0 )),"",TRUE)</f>
        <v/>
      </c>
    </row>
    <row r="1497">
      <c r="F1497">
        <f>IF(ISERROR(MATCH(E1497,ContactEmails,0 )),"",TRUE)</f>
        <v/>
      </c>
      <c r="H1497">
        <f>IF(ISERROR(MATCH(G1497,BusinessNames,0 )),"",TRUE)</f>
        <v/>
      </c>
    </row>
    <row r="1498">
      <c r="F1498">
        <f>IF(ISERROR(MATCH(E1498,ContactEmails,0 )),"",TRUE)</f>
        <v/>
      </c>
      <c r="H1498">
        <f>IF(ISERROR(MATCH(G1498,BusinessNames,0 )),"",TRUE)</f>
        <v/>
      </c>
    </row>
    <row r="1499">
      <c r="F1499">
        <f>IF(ISERROR(MATCH(E1499,ContactEmails,0 )),"",TRUE)</f>
        <v/>
      </c>
      <c r="H1499">
        <f>IF(ISERROR(MATCH(G1499,BusinessNames,0 )),"",TRUE)</f>
        <v/>
      </c>
    </row>
    <row r="1500">
      <c r="F1500">
        <f>IF(ISERROR(MATCH(E1500,ContactEmails,0 )),"",TRUE)</f>
        <v/>
      </c>
      <c r="H1500">
        <f>IF(ISERROR(MATCH(G1500,BusinessNames,0 )),"",TRUE)</f>
        <v/>
      </c>
    </row>
    <row r="1501">
      <c r="F1501">
        <f>IF(ISERROR(MATCH(E1501,ContactEmails,0 )),"",TRUE)</f>
        <v/>
      </c>
      <c r="H1501">
        <f>IF(ISERROR(MATCH(G1501,BusinessNames,0 )),"",TRUE)</f>
        <v/>
      </c>
    </row>
    <row r="1502">
      <c r="F1502">
        <f>IF(ISERROR(MATCH(E1502,ContactEmails,0 )),"",TRUE)</f>
        <v/>
      </c>
      <c r="H1502">
        <f>IF(ISERROR(MATCH(G1502,BusinessNames,0 )),"",TRUE)</f>
        <v/>
      </c>
    </row>
    <row r="1503">
      <c r="F1503">
        <f>IF(ISERROR(MATCH(E1503,ContactEmails,0 )),"",TRUE)</f>
        <v/>
      </c>
      <c r="H1503">
        <f>IF(ISERROR(MATCH(G1503,BusinessNames,0 )),"",TRUE)</f>
        <v/>
      </c>
    </row>
    <row r="1504">
      <c r="F1504">
        <f>IF(ISERROR(MATCH(E1504,ContactEmails,0 )),"",TRUE)</f>
        <v/>
      </c>
      <c r="H1504">
        <f>IF(ISERROR(MATCH(G1504,BusinessNames,0 )),"",TRUE)</f>
        <v/>
      </c>
    </row>
    <row r="1505">
      <c r="F1505">
        <f>IF(ISERROR(MATCH(E1505,ContactEmails,0 )),"",TRUE)</f>
        <v/>
      </c>
      <c r="H1505">
        <f>IF(ISERROR(MATCH(G1505,BusinessNames,0 )),"",TRUE)</f>
        <v/>
      </c>
    </row>
    <row r="1506">
      <c r="F1506">
        <f>IF(ISERROR(MATCH(E1506,ContactEmails,0 )),"",TRUE)</f>
        <v/>
      </c>
      <c r="H1506">
        <f>IF(ISERROR(MATCH(G1506,BusinessNames,0 )),"",TRUE)</f>
        <v/>
      </c>
    </row>
    <row r="1507">
      <c r="F1507">
        <f>IF(ISERROR(MATCH(E1507,ContactEmails,0 )),"",TRUE)</f>
        <v/>
      </c>
      <c r="H1507">
        <f>IF(ISERROR(MATCH(G1507,BusinessNames,0 )),"",TRUE)</f>
        <v/>
      </c>
    </row>
    <row r="1508">
      <c r="F1508">
        <f>IF(ISERROR(MATCH(E1508,ContactEmails,0 )),"",TRUE)</f>
        <v/>
      </c>
      <c r="H1508">
        <f>IF(ISERROR(MATCH(G1508,BusinessNames,0 )),"",TRUE)</f>
        <v/>
      </c>
    </row>
    <row r="1509">
      <c r="F1509">
        <f>IF(ISERROR(MATCH(E1509,ContactEmails,0 )),"",TRUE)</f>
        <v/>
      </c>
      <c r="H1509">
        <f>IF(ISERROR(MATCH(G1509,BusinessNames,0 )),"",TRUE)</f>
        <v/>
      </c>
    </row>
    <row r="1510">
      <c r="F1510">
        <f>IF(ISERROR(MATCH(E1510,ContactEmails,0 )),"",TRUE)</f>
        <v/>
      </c>
      <c r="H1510">
        <f>IF(ISERROR(MATCH(G1510,BusinessNames,0 )),"",TRUE)</f>
        <v/>
      </c>
    </row>
    <row r="1511">
      <c r="F1511">
        <f>IF(ISERROR(MATCH(E1511,ContactEmails,0 )),"",TRUE)</f>
        <v/>
      </c>
      <c r="H1511">
        <f>IF(ISERROR(MATCH(G1511,BusinessNames,0 )),"",TRUE)</f>
        <v/>
      </c>
    </row>
    <row r="1512">
      <c r="F1512">
        <f>IF(ISERROR(MATCH(E1512,ContactEmails,0 )),"",TRUE)</f>
        <v/>
      </c>
      <c r="H1512">
        <f>IF(ISERROR(MATCH(G1512,BusinessNames,0 )),"",TRUE)</f>
        <v/>
      </c>
    </row>
    <row r="1513">
      <c r="F1513">
        <f>IF(ISERROR(MATCH(E1513,ContactEmails,0 )),"",TRUE)</f>
        <v/>
      </c>
      <c r="H1513">
        <f>IF(ISERROR(MATCH(G1513,BusinessNames,0 )),"",TRUE)</f>
        <v/>
      </c>
    </row>
    <row r="1514">
      <c r="F1514">
        <f>IF(ISERROR(MATCH(E1514,ContactEmails,0 )),"",TRUE)</f>
        <v/>
      </c>
      <c r="H1514">
        <f>IF(ISERROR(MATCH(G1514,BusinessNames,0 )),"",TRUE)</f>
        <v/>
      </c>
    </row>
    <row r="1515">
      <c r="F1515">
        <f>IF(ISERROR(MATCH(E1515,ContactEmails,0 )),"",TRUE)</f>
        <v/>
      </c>
      <c r="H1515">
        <f>IF(ISERROR(MATCH(G1515,BusinessNames,0 )),"",TRUE)</f>
        <v/>
      </c>
    </row>
    <row r="1516">
      <c r="F1516">
        <f>IF(ISERROR(MATCH(E1516,ContactEmails,0 )),"",TRUE)</f>
        <v/>
      </c>
      <c r="H1516">
        <f>IF(ISERROR(MATCH(G1516,BusinessNames,0 )),"",TRUE)</f>
        <v/>
      </c>
    </row>
    <row r="1517">
      <c r="F1517">
        <f>IF(ISERROR(MATCH(E1517,ContactEmails,0 )),"",TRUE)</f>
        <v/>
      </c>
      <c r="H1517">
        <f>IF(ISERROR(MATCH(G1517,BusinessNames,0 )),"",TRUE)</f>
        <v/>
      </c>
    </row>
    <row r="1518">
      <c r="F1518">
        <f>IF(ISERROR(MATCH(E1518,ContactEmails,0 )),"",TRUE)</f>
        <v/>
      </c>
      <c r="H1518">
        <f>IF(ISERROR(MATCH(G1518,BusinessNames,0 )),"",TRUE)</f>
        <v/>
      </c>
    </row>
    <row r="1519">
      <c r="F1519">
        <f>IF(ISERROR(MATCH(E1519,ContactEmails,0 )),"",TRUE)</f>
        <v/>
      </c>
      <c r="H1519">
        <f>IF(ISERROR(MATCH(G1519,BusinessNames,0 )),"",TRUE)</f>
        <v/>
      </c>
    </row>
    <row r="1520">
      <c r="F1520">
        <f>IF(ISERROR(MATCH(E1520,ContactEmails,0 )),"",TRUE)</f>
        <v/>
      </c>
      <c r="H1520">
        <f>IF(ISERROR(MATCH(G1520,BusinessNames,0 )),"",TRUE)</f>
        <v/>
      </c>
    </row>
    <row r="1521">
      <c r="F1521">
        <f>IF(ISERROR(MATCH(E1521,ContactEmails,0 )),"",TRUE)</f>
        <v/>
      </c>
      <c r="H1521">
        <f>IF(ISERROR(MATCH(G1521,BusinessNames,0 )),"",TRUE)</f>
        <v/>
      </c>
    </row>
    <row r="1522">
      <c r="F1522">
        <f>IF(ISERROR(MATCH(E1522,ContactEmails,0 )),"",TRUE)</f>
        <v/>
      </c>
      <c r="H1522">
        <f>IF(ISERROR(MATCH(G1522,BusinessNames,0 )),"",TRUE)</f>
        <v/>
      </c>
    </row>
    <row r="1523">
      <c r="F1523">
        <f>IF(ISERROR(MATCH(E1523,ContactEmails,0 )),"",TRUE)</f>
        <v/>
      </c>
      <c r="H1523">
        <f>IF(ISERROR(MATCH(G1523,BusinessNames,0 )),"",TRUE)</f>
        <v/>
      </c>
    </row>
    <row r="1524">
      <c r="F1524">
        <f>IF(ISERROR(MATCH(E1524,ContactEmails,0 )),"",TRUE)</f>
        <v/>
      </c>
      <c r="H1524">
        <f>IF(ISERROR(MATCH(G1524,BusinessNames,0 )),"",TRUE)</f>
        <v/>
      </c>
    </row>
    <row r="1525">
      <c r="F1525">
        <f>IF(ISERROR(MATCH(E1525,ContactEmails,0 )),"",TRUE)</f>
        <v/>
      </c>
      <c r="H1525">
        <f>IF(ISERROR(MATCH(G1525,BusinessNames,0 )),"",TRUE)</f>
        <v/>
      </c>
    </row>
    <row r="1526">
      <c r="F1526">
        <f>IF(ISERROR(MATCH(E1526,ContactEmails,0 )),"",TRUE)</f>
        <v/>
      </c>
      <c r="H1526">
        <f>IF(ISERROR(MATCH(G1526,BusinessNames,0 )),"",TRUE)</f>
        <v/>
      </c>
    </row>
    <row r="1527">
      <c r="F1527">
        <f>IF(ISERROR(MATCH(E1527,ContactEmails,0 )),"",TRUE)</f>
        <v/>
      </c>
      <c r="H1527">
        <f>IF(ISERROR(MATCH(G1527,BusinessNames,0 )),"",TRUE)</f>
        <v/>
      </c>
    </row>
    <row r="1528">
      <c r="F1528">
        <f>IF(ISERROR(MATCH(E1528,ContactEmails,0 )),"",TRUE)</f>
        <v/>
      </c>
      <c r="H1528">
        <f>IF(ISERROR(MATCH(G1528,BusinessNames,0 )),"",TRUE)</f>
        <v/>
      </c>
    </row>
    <row r="1529">
      <c r="F1529">
        <f>IF(ISERROR(MATCH(E1529,ContactEmails,0 )),"",TRUE)</f>
        <v/>
      </c>
      <c r="H1529">
        <f>IF(ISERROR(MATCH(G1529,BusinessNames,0 )),"",TRUE)</f>
        <v/>
      </c>
    </row>
    <row r="1530">
      <c r="F1530">
        <f>IF(ISERROR(MATCH(E1530,ContactEmails,0 )),"",TRUE)</f>
        <v/>
      </c>
      <c r="H1530">
        <f>IF(ISERROR(MATCH(G1530,BusinessNames,0 )),"",TRUE)</f>
        <v/>
      </c>
    </row>
    <row r="1531">
      <c r="F1531">
        <f>IF(ISERROR(MATCH(E1531,ContactEmails,0 )),"",TRUE)</f>
        <v/>
      </c>
      <c r="H1531">
        <f>IF(ISERROR(MATCH(G1531,BusinessNames,0 )),"",TRUE)</f>
        <v/>
      </c>
    </row>
    <row r="1532">
      <c r="F1532">
        <f>IF(ISERROR(MATCH(E1532,ContactEmails,0 )),"",TRUE)</f>
        <v/>
      </c>
      <c r="H1532">
        <f>IF(ISERROR(MATCH(G1532,BusinessNames,0 )),"",TRUE)</f>
        <v/>
      </c>
    </row>
    <row r="1533">
      <c r="F1533">
        <f>IF(ISERROR(MATCH(E1533,ContactEmails,0 )),"",TRUE)</f>
        <v/>
      </c>
      <c r="H1533">
        <f>IF(ISERROR(MATCH(G1533,BusinessNames,0 )),"",TRUE)</f>
        <v/>
      </c>
    </row>
    <row r="1534">
      <c r="F1534">
        <f>IF(ISERROR(MATCH(E1534,ContactEmails,0 )),"",TRUE)</f>
        <v/>
      </c>
      <c r="H1534">
        <f>IF(ISERROR(MATCH(G1534,BusinessNames,0 )),"",TRUE)</f>
        <v/>
      </c>
    </row>
    <row r="1535">
      <c r="F1535">
        <f>IF(ISERROR(MATCH(E1535,ContactEmails,0 )),"",TRUE)</f>
        <v/>
      </c>
      <c r="H1535">
        <f>IF(ISERROR(MATCH(G1535,BusinessNames,0 )),"",TRUE)</f>
        <v/>
      </c>
    </row>
    <row r="1536">
      <c r="F1536">
        <f>IF(ISERROR(MATCH(E1536,ContactEmails,0 )),"",TRUE)</f>
        <v/>
      </c>
      <c r="H1536">
        <f>IF(ISERROR(MATCH(G1536,BusinessNames,0 )),"",TRUE)</f>
        <v/>
      </c>
    </row>
    <row r="1537">
      <c r="F1537">
        <f>IF(ISERROR(MATCH(E1537,ContactEmails,0 )),"",TRUE)</f>
        <v/>
      </c>
      <c r="H1537">
        <f>IF(ISERROR(MATCH(G1537,BusinessNames,0 )),"",TRUE)</f>
        <v/>
      </c>
    </row>
    <row r="1538">
      <c r="F1538">
        <f>IF(ISERROR(MATCH(E1538,ContactEmails,0 )),"",TRUE)</f>
        <v/>
      </c>
      <c r="H1538">
        <f>IF(ISERROR(MATCH(G1538,BusinessNames,0 )),"",TRUE)</f>
        <v/>
      </c>
    </row>
    <row r="1539">
      <c r="F1539">
        <f>IF(ISERROR(MATCH(E1539,ContactEmails,0 )),"",TRUE)</f>
        <v/>
      </c>
      <c r="H1539">
        <f>IF(ISERROR(MATCH(G1539,BusinessNames,0 )),"",TRUE)</f>
        <v/>
      </c>
    </row>
    <row r="1540">
      <c r="F1540">
        <f>IF(ISERROR(MATCH(E1540,ContactEmails,0 )),"",TRUE)</f>
        <v/>
      </c>
      <c r="H1540">
        <f>IF(ISERROR(MATCH(G1540,BusinessNames,0 )),"",TRUE)</f>
        <v/>
      </c>
    </row>
    <row r="1541">
      <c r="F1541">
        <f>IF(ISERROR(MATCH(E1541,ContactEmails,0 )),"",TRUE)</f>
        <v/>
      </c>
      <c r="H1541">
        <f>IF(ISERROR(MATCH(G1541,BusinessNames,0 )),"",TRUE)</f>
        <v/>
      </c>
    </row>
    <row r="1542">
      <c r="F1542">
        <f>IF(ISERROR(MATCH(E1542,ContactEmails,0 )),"",TRUE)</f>
        <v/>
      </c>
      <c r="H1542">
        <f>IF(ISERROR(MATCH(G1542,BusinessNames,0 )),"",TRUE)</f>
        <v/>
      </c>
    </row>
    <row r="1543">
      <c r="F1543">
        <f>IF(ISERROR(MATCH(E1543,ContactEmails,0 )),"",TRUE)</f>
        <v/>
      </c>
      <c r="H1543">
        <f>IF(ISERROR(MATCH(G1543,BusinessNames,0 )),"",TRUE)</f>
        <v/>
      </c>
    </row>
    <row r="1544">
      <c r="F1544">
        <f>IF(ISERROR(MATCH(E1544,ContactEmails,0 )),"",TRUE)</f>
        <v/>
      </c>
      <c r="H1544">
        <f>IF(ISERROR(MATCH(G1544,BusinessNames,0 )),"",TRUE)</f>
        <v/>
      </c>
    </row>
    <row r="1545">
      <c r="F1545">
        <f>IF(ISERROR(MATCH(E1545,ContactEmails,0 )),"",TRUE)</f>
        <v/>
      </c>
      <c r="H1545">
        <f>IF(ISERROR(MATCH(G1545,BusinessNames,0 )),"",TRUE)</f>
        <v/>
      </c>
    </row>
    <row r="1546">
      <c r="F1546">
        <f>IF(ISERROR(MATCH(E1546,ContactEmails,0 )),"",TRUE)</f>
        <v/>
      </c>
      <c r="H1546">
        <f>IF(ISERROR(MATCH(G1546,BusinessNames,0 )),"",TRUE)</f>
        <v/>
      </c>
    </row>
    <row r="1547">
      <c r="F1547">
        <f>IF(ISERROR(MATCH(E1547,ContactEmails,0 )),"",TRUE)</f>
        <v/>
      </c>
      <c r="H1547">
        <f>IF(ISERROR(MATCH(G1547,BusinessNames,0 )),"",TRUE)</f>
        <v/>
      </c>
    </row>
    <row r="1548">
      <c r="F1548">
        <f>IF(ISERROR(MATCH(E1548,ContactEmails,0 )),"",TRUE)</f>
        <v/>
      </c>
      <c r="H1548">
        <f>IF(ISERROR(MATCH(G1548,BusinessNames,0 )),"",TRUE)</f>
        <v/>
      </c>
    </row>
    <row r="1549">
      <c r="F1549">
        <f>IF(ISERROR(MATCH(E1549,ContactEmails,0 )),"",TRUE)</f>
        <v/>
      </c>
      <c r="H1549">
        <f>IF(ISERROR(MATCH(G1549,BusinessNames,0 )),"",TRUE)</f>
        <v/>
      </c>
    </row>
    <row r="1550">
      <c r="F1550">
        <f>IF(ISERROR(MATCH(E1550,ContactEmails,0 )),"",TRUE)</f>
        <v/>
      </c>
      <c r="H1550">
        <f>IF(ISERROR(MATCH(G1550,BusinessNames,0 )),"",TRUE)</f>
        <v/>
      </c>
    </row>
    <row r="1551">
      <c r="F1551">
        <f>IF(ISERROR(MATCH(E1551,ContactEmails,0 )),"",TRUE)</f>
        <v/>
      </c>
      <c r="H1551">
        <f>IF(ISERROR(MATCH(G1551,BusinessNames,0 )),"",TRUE)</f>
        <v/>
      </c>
    </row>
    <row r="1552">
      <c r="F1552">
        <f>IF(ISERROR(MATCH(E1552,ContactEmails,0 )),"",TRUE)</f>
        <v/>
      </c>
      <c r="H1552">
        <f>IF(ISERROR(MATCH(G1552,BusinessNames,0 )),"",TRUE)</f>
        <v/>
      </c>
    </row>
    <row r="1553">
      <c r="F1553">
        <f>IF(ISERROR(MATCH(E1553,ContactEmails,0 )),"",TRUE)</f>
        <v/>
      </c>
      <c r="H1553">
        <f>IF(ISERROR(MATCH(G1553,BusinessNames,0 )),"",TRUE)</f>
        <v/>
      </c>
    </row>
    <row r="1554">
      <c r="F1554">
        <f>IF(ISERROR(MATCH(E1554,ContactEmails,0 )),"",TRUE)</f>
        <v/>
      </c>
      <c r="H1554">
        <f>IF(ISERROR(MATCH(G1554,BusinessNames,0 )),"",TRUE)</f>
        <v/>
      </c>
    </row>
    <row r="1555">
      <c r="F1555">
        <f>IF(ISERROR(MATCH(E1555,ContactEmails,0 )),"",TRUE)</f>
        <v/>
      </c>
      <c r="H1555">
        <f>IF(ISERROR(MATCH(G1555,BusinessNames,0 )),"",TRUE)</f>
        <v/>
      </c>
    </row>
    <row r="1556">
      <c r="F1556">
        <f>IF(ISERROR(MATCH(E1556,ContactEmails,0 )),"",TRUE)</f>
        <v/>
      </c>
      <c r="H1556">
        <f>IF(ISERROR(MATCH(G1556,BusinessNames,0 )),"",TRUE)</f>
        <v/>
      </c>
    </row>
    <row r="1557">
      <c r="F1557">
        <f>IF(ISERROR(MATCH(E1557,ContactEmails,0 )),"",TRUE)</f>
        <v/>
      </c>
      <c r="H1557">
        <f>IF(ISERROR(MATCH(G1557,BusinessNames,0 )),"",TRUE)</f>
        <v/>
      </c>
    </row>
    <row r="1558">
      <c r="F1558">
        <f>IF(ISERROR(MATCH(E1558,ContactEmails,0 )),"",TRUE)</f>
        <v/>
      </c>
      <c r="H1558">
        <f>IF(ISERROR(MATCH(G1558,BusinessNames,0 )),"",TRUE)</f>
        <v/>
      </c>
    </row>
    <row r="1559">
      <c r="F1559">
        <f>IF(ISERROR(MATCH(E1559,ContactEmails,0 )),"",TRUE)</f>
        <v/>
      </c>
      <c r="H1559">
        <f>IF(ISERROR(MATCH(G1559,BusinessNames,0 )),"",TRUE)</f>
        <v/>
      </c>
    </row>
    <row r="1560">
      <c r="F1560">
        <f>IF(ISERROR(MATCH(E1560,ContactEmails,0 )),"",TRUE)</f>
        <v/>
      </c>
      <c r="H1560">
        <f>IF(ISERROR(MATCH(G1560,BusinessNames,0 )),"",TRUE)</f>
        <v/>
      </c>
    </row>
    <row r="1561">
      <c r="F1561">
        <f>IF(ISERROR(MATCH(E1561,ContactEmails,0 )),"",TRUE)</f>
        <v/>
      </c>
      <c r="H1561">
        <f>IF(ISERROR(MATCH(G1561,BusinessNames,0 )),"",TRUE)</f>
        <v/>
      </c>
    </row>
    <row r="1562">
      <c r="F1562">
        <f>IF(ISERROR(MATCH(E1562,ContactEmails,0 )),"",TRUE)</f>
        <v/>
      </c>
      <c r="H1562">
        <f>IF(ISERROR(MATCH(G1562,BusinessNames,0 )),"",TRUE)</f>
        <v/>
      </c>
    </row>
    <row r="1563">
      <c r="F1563">
        <f>IF(ISERROR(MATCH(E1563,ContactEmails,0 )),"",TRUE)</f>
        <v/>
      </c>
      <c r="H1563">
        <f>IF(ISERROR(MATCH(G1563,BusinessNames,0 )),"",TRUE)</f>
        <v/>
      </c>
    </row>
    <row r="1564">
      <c r="F1564">
        <f>IF(ISERROR(MATCH(E1564,ContactEmails,0 )),"",TRUE)</f>
        <v/>
      </c>
      <c r="H1564">
        <f>IF(ISERROR(MATCH(G1564,BusinessNames,0 )),"",TRUE)</f>
        <v/>
      </c>
    </row>
    <row r="1565">
      <c r="F1565">
        <f>IF(ISERROR(MATCH(E1565,ContactEmails,0 )),"",TRUE)</f>
        <v/>
      </c>
      <c r="H1565">
        <f>IF(ISERROR(MATCH(G1565,BusinessNames,0 )),"",TRUE)</f>
        <v/>
      </c>
    </row>
    <row r="1566">
      <c r="F1566">
        <f>IF(ISERROR(MATCH(E1566,ContactEmails,0 )),"",TRUE)</f>
        <v/>
      </c>
      <c r="H1566">
        <f>IF(ISERROR(MATCH(G1566,BusinessNames,0 )),"",TRUE)</f>
        <v/>
      </c>
    </row>
    <row r="1567">
      <c r="F1567">
        <f>IF(ISERROR(MATCH(E1567,ContactEmails,0 )),"",TRUE)</f>
        <v/>
      </c>
      <c r="H1567">
        <f>IF(ISERROR(MATCH(G1567,BusinessNames,0 )),"",TRUE)</f>
        <v/>
      </c>
    </row>
    <row r="1568">
      <c r="F1568">
        <f>IF(ISERROR(MATCH(E1568,ContactEmails,0 )),"",TRUE)</f>
        <v/>
      </c>
      <c r="H1568">
        <f>IF(ISERROR(MATCH(G1568,BusinessNames,0 )),"",TRUE)</f>
        <v/>
      </c>
    </row>
    <row r="1569">
      <c r="F1569">
        <f>IF(ISERROR(MATCH(E1569,ContactEmails,0 )),"",TRUE)</f>
        <v/>
      </c>
      <c r="H1569">
        <f>IF(ISERROR(MATCH(G1569,BusinessNames,0 )),"",TRUE)</f>
        <v/>
      </c>
    </row>
    <row r="1570">
      <c r="F1570">
        <f>IF(ISERROR(MATCH(E1570,ContactEmails,0 )),"",TRUE)</f>
        <v/>
      </c>
      <c r="H1570">
        <f>IF(ISERROR(MATCH(G1570,BusinessNames,0 )),"",TRUE)</f>
        <v/>
      </c>
    </row>
    <row r="1571">
      <c r="F1571">
        <f>IF(ISERROR(MATCH(E1571,ContactEmails,0 )),"",TRUE)</f>
        <v/>
      </c>
      <c r="H1571">
        <f>IF(ISERROR(MATCH(G1571,BusinessNames,0 )),"",TRUE)</f>
        <v/>
      </c>
    </row>
    <row r="1572">
      <c r="F1572">
        <f>IF(ISERROR(MATCH(E1572,ContactEmails,0 )),"",TRUE)</f>
        <v/>
      </c>
      <c r="H1572">
        <f>IF(ISERROR(MATCH(G1572,BusinessNames,0 )),"",TRUE)</f>
        <v/>
      </c>
    </row>
    <row r="1573">
      <c r="F1573">
        <f>IF(ISERROR(MATCH(E1573,ContactEmails,0 )),"",TRUE)</f>
        <v/>
      </c>
      <c r="H1573">
        <f>IF(ISERROR(MATCH(G1573,BusinessNames,0 )),"",TRUE)</f>
        <v/>
      </c>
    </row>
    <row r="1574">
      <c r="F1574">
        <f>IF(ISERROR(MATCH(E1574,ContactEmails,0 )),"",TRUE)</f>
        <v/>
      </c>
      <c r="H1574">
        <f>IF(ISERROR(MATCH(G1574,BusinessNames,0 )),"",TRUE)</f>
        <v/>
      </c>
    </row>
    <row r="1575">
      <c r="F1575">
        <f>IF(ISERROR(MATCH(E1575,ContactEmails,0 )),"",TRUE)</f>
        <v/>
      </c>
      <c r="H1575">
        <f>IF(ISERROR(MATCH(G1575,BusinessNames,0 )),"",TRUE)</f>
        <v/>
      </c>
    </row>
    <row r="1576">
      <c r="F1576">
        <f>IF(ISERROR(MATCH(E1576,ContactEmails,0 )),"",TRUE)</f>
        <v/>
      </c>
      <c r="H1576">
        <f>IF(ISERROR(MATCH(G1576,BusinessNames,0 )),"",TRUE)</f>
        <v/>
      </c>
    </row>
    <row r="1577">
      <c r="F1577">
        <f>IF(ISERROR(MATCH(E1577,ContactEmails,0 )),"",TRUE)</f>
        <v/>
      </c>
      <c r="H1577">
        <f>IF(ISERROR(MATCH(G1577,BusinessNames,0 )),"",TRUE)</f>
        <v/>
      </c>
    </row>
    <row r="1578">
      <c r="F1578">
        <f>IF(ISERROR(MATCH(E1578,ContactEmails,0 )),"",TRUE)</f>
        <v/>
      </c>
      <c r="H1578">
        <f>IF(ISERROR(MATCH(G1578,BusinessNames,0 )),"",TRUE)</f>
        <v/>
      </c>
    </row>
    <row r="1579">
      <c r="F1579">
        <f>IF(ISERROR(MATCH(E1579,ContactEmails,0 )),"",TRUE)</f>
        <v/>
      </c>
      <c r="H1579">
        <f>IF(ISERROR(MATCH(G1579,BusinessNames,0 )),"",TRUE)</f>
        <v/>
      </c>
    </row>
    <row r="1580">
      <c r="F1580">
        <f>IF(ISERROR(MATCH(E1580,ContactEmails,0 )),"",TRUE)</f>
        <v/>
      </c>
      <c r="H1580">
        <f>IF(ISERROR(MATCH(G1580,BusinessNames,0 )),"",TRUE)</f>
        <v/>
      </c>
    </row>
    <row r="1581">
      <c r="F1581">
        <f>IF(ISERROR(MATCH(E1581,ContactEmails,0 )),"",TRUE)</f>
        <v/>
      </c>
      <c r="H1581">
        <f>IF(ISERROR(MATCH(G1581,BusinessNames,0 )),"",TRUE)</f>
        <v/>
      </c>
    </row>
    <row r="1582">
      <c r="F1582">
        <f>IF(ISERROR(MATCH(E1582,ContactEmails,0 )),"",TRUE)</f>
        <v/>
      </c>
      <c r="H1582">
        <f>IF(ISERROR(MATCH(G1582,BusinessNames,0 )),"",TRUE)</f>
        <v/>
      </c>
    </row>
    <row r="1583">
      <c r="F1583">
        <f>IF(ISERROR(MATCH(E1583,ContactEmails,0 )),"",TRUE)</f>
        <v/>
      </c>
      <c r="H1583">
        <f>IF(ISERROR(MATCH(G1583,BusinessNames,0 )),"",TRUE)</f>
        <v/>
      </c>
    </row>
    <row r="1584">
      <c r="F1584">
        <f>IF(ISERROR(MATCH(E1584,ContactEmails,0 )),"",TRUE)</f>
        <v/>
      </c>
      <c r="H1584">
        <f>IF(ISERROR(MATCH(G1584,BusinessNames,0 )),"",TRUE)</f>
        <v/>
      </c>
    </row>
    <row r="1585">
      <c r="F1585">
        <f>IF(ISERROR(MATCH(E1585,ContactEmails,0 )),"",TRUE)</f>
        <v/>
      </c>
      <c r="H1585">
        <f>IF(ISERROR(MATCH(G1585,BusinessNames,0 )),"",TRUE)</f>
        <v/>
      </c>
    </row>
    <row r="1586">
      <c r="F1586">
        <f>IF(ISERROR(MATCH(E1586,ContactEmails,0 )),"",TRUE)</f>
        <v/>
      </c>
      <c r="H1586">
        <f>IF(ISERROR(MATCH(G1586,BusinessNames,0 )),"",TRUE)</f>
        <v/>
      </c>
    </row>
    <row r="1587">
      <c r="F1587">
        <f>IF(ISERROR(MATCH(E1587,ContactEmails,0 )),"",TRUE)</f>
        <v/>
      </c>
      <c r="H1587">
        <f>IF(ISERROR(MATCH(G1587,BusinessNames,0 )),"",TRUE)</f>
        <v/>
      </c>
    </row>
    <row r="1588">
      <c r="F1588">
        <f>IF(ISERROR(MATCH(E1588,ContactEmails,0 )),"",TRUE)</f>
        <v/>
      </c>
      <c r="H1588">
        <f>IF(ISERROR(MATCH(G1588,BusinessNames,0 )),"",TRUE)</f>
        <v/>
      </c>
    </row>
    <row r="1589">
      <c r="F1589">
        <f>IF(ISERROR(MATCH(E1589,ContactEmails,0 )),"",TRUE)</f>
        <v/>
      </c>
      <c r="H1589">
        <f>IF(ISERROR(MATCH(G1589,BusinessNames,0 )),"",TRUE)</f>
        <v/>
      </c>
    </row>
    <row r="1590">
      <c r="F1590">
        <f>IF(ISERROR(MATCH(E1590,ContactEmails,0 )),"",TRUE)</f>
        <v/>
      </c>
      <c r="H1590">
        <f>IF(ISERROR(MATCH(G1590,BusinessNames,0 )),"",TRUE)</f>
        <v/>
      </c>
    </row>
    <row r="1591">
      <c r="F1591">
        <f>IF(ISERROR(MATCH(E1591,ContactEmails,0 )),"",TRUE)</f>
        <v/>
      </c>
      <c r="H1591">
        <f>IF(ISERROR(MATCH(G1591,BusinessNames,0 )),"",TRUE)</f>
        <v/>
      </c>
    </row>
    <row r="1592">
      <c r="F1592">
        <f>IF(ISERROR(MATCH(E1592,ContactEmails,0 )),"",TRUE)</f>
        <v/>
      </c>
      <c r="H1592">
        <f>IF(ISERROR(MATCH(G1592,BusinessNames,0 )),"",TRUE)</f>
        <v/>
      </c>
    </row>
    <row r="1593">
      <c r="F1593">
        <f>IF(ISERROR(MATCH(E1593,ContactEmails,0 )),"",TRUE)</f>
        <v/>
      </c>
      <c r="H1593">
        <f>IF(ISERROR(MATCH(G1593,BusinessNames,0 )),"",TRUE)</f>
        <v/>
      </c>
    </row>
    <row r="1594">
      <c r="F1594">
        <f>IF(ISERROR(MATCH(E1594,ContactEmails,0 )),"",TRUE)</f>
        <v/>
      </c>
      <c r="H1594">
        <f>IF(ISERROR(MATCH(G1594,BusinessNames,0 )),"",TRUE)</f>
        <v/>
      </c>
    </row>
    <row r="1595">
      <c r="F1595">
        <f>IF(ISERROR(MATCH(E1595,ContactEmails,0 )),"",TRUE)</f>
        <v/>
      </c>
      <c r="H1595">
        <f>IF(ISERROR(MATCH(G1595,BusinessNames,0 )),"",TRUE)</f>
        <v/>
      </c>
    </row>
    <row r="1596">
      <c r="F1596">
        <f>IF(ISERROR(MATCH(E1596,ContactEmails,0 )),"",TRUE)</f>
        <v/>
      </c>
      <c r="H1596">
        <f>IF(ISERROR(MATCH(G1596,BusinessNames,0 )),"",TRUE)</f>
        <v/>
      </c>
    </row>
    <row r="1597">
      <c r="F1597">
        <f>IF(ISERROR(MATCH(E1597,ContactEmails,0 )),"",TRUE)</f>
        <v/>
      </c>
      <c r="H1597">
        <f>IF(ISERROR(MATCH(G1597,BusinessNames,0 )),"",TRUE)</f>
        <v/>
      </c>
    </row>
    <row r="1598">
      <c r="F1598">
        <f>IF(ISERROR(MATCH(E1598,ContactEmails,0 )),"",TRUE)</f>
        <v/>
      </c>
      <c r="H1598">
        <f>IF(ISERROR(MATCH(G1598,BusinessNames,0 )),"",TRUE)</f>
        <v/>
      </c>
    </row>
    <row r="1599">
      <c r="F1599">
        <f>IF(ISERROR(MATCH(E1599,ContactEmails,0 )),"",TRUE)</f>
        <v/>
      </c>
      <c r="H1599">
        <f>IF(ISERROR(MATCH(G1599,BusinessNames,0 )),"",TRUE)</f>
        <v/>
      </c>
    </row>
    <row r="1600">
      <c r="F1600">
        <f>IF(ISERROR(MATCH(E1600,ContactEmails,0 )),"",TRUE)</f>
        <v/>
      </c>
      <c r="H1600">
        <f>IF(ISERROR(MATCH(G1600,BusinessNames,0 )),"",TRUE)</f>
        <v/>
      </c>
    </row>
    <row r="1601">
      <c r="F1601">
        <f>IF(ISERROR(MATCH(E1601,ContactEmails,0 )),"",TRUE)</f>
        <v/>
      </c>
      <c r="H1601">
        <f>IF(ISERROR(MATCH(G1601,BusinessNames,0 )),"",TRUE)</f>
        <v/>
      </c>
    </row>
    <row r="1602">
      <c r="F1602">
        <f>IF(ISERROR(MATCH(E1602,ContactEmails,0 )),"",TRUE)</f>
        <v/>
      </c>
      <c r="H1602">
        <f>IF(ISERROR(MATCH(G1602,BusinessNames,0 )),"",TRUE)</f>
        <v/>
      </c>
    </row>
    <row r="1603">
      <c r="F1603">
        <f>IF(ISERROR(MATCH(E1603,ContactEmails,0 )),"",TRUE)</f>
        <v/>
      </c>
      <c r="H1603">
        <f>IF(ISERROR(MATCH(G1603,BusinessNames,0 )),"",TRUE)</f>
        <v/>
      </c>
    </row>
    <row r="1604">
      <c r="F1604">
        <f>IF(ISERROR(MATCH(E1604,ContactEmails,0 )),"",TRUE)</f>
        <v/>
      </c>
      <c r="H1604">
        <f>IF(ISERROR(MATCH(G1604,BusinessNames,0 )),"",TRUE)</f>
        <v/>
      </c>
    </row>
    <row r="1605">
      <c r="F1605">
        <f>IF(ISERROR(MATCH(E1605,ContactEmails,0 )),"",TRUE)</f>
        <v/>
      </c>
      <c r="H1605">
        <f>IF(ISERROR(MATCH(G1605,BusinessNames,0 )),"",TRUE)</f>
        <v/>
      </c>
    </row>
    <row r="1606">
      <c r="F1606">
        <f>IF(ISERROR(MATCH(E1606,ContactEmails,0 )),"",TRUE)</f>
        <v/>
      </c>
      <c r="H1606">
        <f>IF(ISERROR(MATCH(G1606,BusinessNames,0 )),"",TRUE)</f>
        <v/>
      </c>
    </row>
    <row r="1607">
      <c r="F1607">
        <f>IF(ISERROR(MATCH(E1607,ContactEmails,0 )),"",TRUE)</f>
        <v/>
      </c>
      <c r="H1607">
        <f>IF(ISERROR(MATCH(G1607,BusinessNames,0 )),"",TRUE)</f>
        <v/>
      </c>
    </row>
    <row r="1608">
      <c r="F1608">
        <f>IF(ISERROR(MATCH(E1608,ContactEmails,0 )),"",TRUE)</f>
        <v/>
      </c>
      <c r="H1608">
        <f>IF(ISERROR(MATCH(G1608,BusinessNames,0 )),"",TRUE)</f>
        <v/>
      </c>
    </row>
    <row r="1609">
      <c r="F1609">
        <f>IF(ISERROR(MATCH(E1609,ContactEmails,0 )),"",TRUE)</f>
        <v/>
      </c>
      <c r="H1609">
        <f>IF(ISERROR(MATCH(G1609,BusinessNames,0 )),"",TRUE)</f>
        <v/>
      </c>
    </row>
    <row r="1610">
      <c r="F1610">
        <f>IF(ISERROR(MATCH(E1610,ContactEmails,0 )),"",TRUE)</f>
        <v/>
      </c>
      <c r="H1610">
        <f>IF(ISERROR(MATCH(G1610,BusinessNames,0 )),"",TRUE)</f>
        <v/>
      </c>
    </row>
    <row r="1611">
      <c r="F1611">
        <f>IF(ISERROR(MATCH(E1611,ContactEmails,0 )),"",TRUE)</f>
        <v/>
      </c>
      <c r="H1611">
        <f>IF(ISERROR(MATCH(G1611,BusinessNames,0 )),"",TRUE)</f>
        <v/>
      </c>
    </row>
    <row r="1612">
      <c r="F1612">
        <f>IF(ISERROR(MATCH(E1612,ContactEmails,0 )),"",TRUE)</f>
        <v/>
      </c>
      <c r="H1612">
        <f>IF(ISERROR(MATCH(G1612,BusinessNames,0 )),"",TRUE)</f>
        <v/>
      </c>
    </row>
    <row r="1613">
      <c r="F1613">
        <f>IF(ISERROR(MATCH(E1613,ContactEmails,0 )),"",TRUE)</f>
        <v/>
      </c>
      <c r="H1613">
        <f>IF(ISERROR(MATCH(G1613,BusinessNames,0 )),"",TRUE)</f>
        <v/>
      </c>
    </row>
    <row r="1614">
      <c r="F1614">
        <f>IF(ISERROR(MATCH(E1614,ContactEmails,0 )),"",TRUE)</f>
        <v/>
      </c>
      <c r="H1614">
        <f>IF(ISERROR(MATCH(G1614,BusinessNames,0 )),"",TRUE)</f>
        <v/>
      </c>
    </row>
    <row r="1615">
      <c r="F1615">
        <f>IF(ISERROR(MATCH(E1615,ContactEmails,0 )),"",TRUE)</f>
        <v/>
      </c>
      <c r="H1615">
        <f>IF(ISERROR(MATCH(G1615,BusinessNames,0 )),"",TRUE)</f>
        <v/>
      </c>
    </row>
    <row r="1616">
      <c r="F1616">
        <f>IF(ISERROR(MATCH(E1616,ContactEmails,0 )),"",TRUE)</f>
        <v/>
      </c>
      <c r="H1616">
        <f>IF(ISERROR(MATCH(G1616,BusinessNames,0 )),"",TRUE)</f>
        <v/>
      </c>
    </row>
    <row r="1617">
      <c r="F1617">
        <f>IF(ISERROR(MATCH(E1617,ContactEmails,0 )),"",TRUE)</f>
        <v/>
      </c>
      <c r="H1617">
        <f>IF(ISERROR(MATCH(G1617,BusinessNames,0 )),"",TRUE)</f>
        <v/>
      </c>
    </row>
    <row r="1618">
      <c r="F1618">
        <f>IF(ISERROR(MATCH(E1618,ContactEmails,0 )),"",TRUE)</f>
        <v/>
      </c>
      <c r="H1618">
        <f>IF(ISERROR(MATCH(G1618,BusinessNames,0 )),"",TRUE)</f>
        <v/>
      </c>
    </row>
    <row r="1619">
      <c r="F1619">
        <f>IF(ISERROR(MATCH(E1619,ContactEmails,0 )),"",TRUE)</f>
        <v/>
      </c>
      <c r="H1619">
        <f>IF(ISERROR(MATCH(G1619,BusinessNames,0 )),"",TRUE)</f>
        <v/>
      </c>
    </row>
    <row r="1620">
      <c r="F1620">
        <f>IF(ISERROR(MATCH(E1620,ContactEmails,0 )),"",TRUE)</f>
        <v/>
      </c>
      <c r="H1620">
        <f>IF(ISERROR(MATCH(G1620,BusinessNames,0 )),"",TRUE)</f>
        <v/>
      </c>
    </row>
    <row r="1621">
      <c r="F1621">
        <f>IF(ISERROR(MATCH(E1621,ContactEmails,0 )),"",TRUE)</f>
        <v/>
      </c>
      <c r="H1621">
        <f>IF(ISERROR(MATCH(G1621,BusinessNames,0 )),"",TRUE)</f>
        <v/>
      </c>
    </row>
    <row r="1622">
      <c r="F1622">
        <f>IF(ISERROR(MATCH(E1622,ContactEmails,0 )),"",TRUE)</f>
        <v/>
      </c>
      <c r="H1622">
        <f>IF(ISERROR(MATCH(G1622,BusinessNames,0 )),"",TRUE)</f>
        <v/>
      </c>
    </row>
    <row r="1623">
      <c r="F1623">
        <f>IF(ISERROR(MATCH(E1623,ContactEmails,0 )),"",TRUE)</f>
        <v/>
      </c>
      <c r="H1623">
        <f>IF(ISERROR(MATCH(G1623,BusinessNames,0 )),"",TRUE)</f>
        <v/>
      </c>
    </row>
    <row r="1624">
      <c r="F1624">
        <f>IF(ISERROR(MATCH(E1624,ContactEmails,0 )),"",TRUE)</f>
        <v/>
      </c>
      <c r="H1624">
        <f>IF(ISERROR(MATCH(G1624,BusinessNames,0 )),"",TRUE)</f>
        <v/>
      </c>
    </row>
    <row r="1625">
      <c r="F1625">
        <f>IF(ISERROR(MATCH(E1625,ContactEmails,0 )),"",TRUE)</f>
        <v/>
      </c>
      <c r="H1625">
        <f>IF(ISERROR(MATCH(G1625,BusinessNames,0 )),"",TRUE)</f>
        <v/>
      </c>
    </row>
    <row r="1626">
      <c r="F1626">
        <f>IF(ISERROR(MATCH(E1626,ContactEmails,0 )),"",TRUE)</f>
        <v/>
      </c>
      <c r="H1626">
        <f>IF(ISERROR(MATCH(G1626,BusinessNames,0 )),"",TRUE)</f>
        <v/>
      </c>
    </row>
    <row r="1627">
      <c r="F1627">
        <f>IF(ISERROR(MATCH(E1627,ContactEmails,0 )),"",TRUE)</f>
        <v/>
      </c>
      <c r="H1627">
        <f>IF(ISERROR(MATCH(G1627,BusinessNames,0 )),"",TRUE)</f>
        <v/>
      </c>
    </row>
    <row r="1628">
      <c r="F1628">
        <f>IF(ISERROR(MATCH(E1628,ContactEmails,0 )),"",TRUE)</f>
        <v/>
      </c>
      <c r="H1628">
        <f>IF(ISERROR(MATCH(G1628,BusinessNames,0 )),"",TRUE)</f>
        <v/>
      </c>
    </row>
    <row r="1629">
      <c r="F1629">
        <f>IF(ISERROR(MATCH(E1629,ContactEmails,0 )),"",TRUE)</f>
        <v/>
      </c>
      <c r="H1629">
        <f>IF(ISERROR(MATCH(G1629,BusinessNames,0 )),"",TRUE)</f>
        <v/>
      </c>
    </row>
    <row r="1630">
      <c r="F1630">
        <f>IF(ISERROR(MATCH(E1630,ContactEmails,0 )),"",TRUE)</f>
        <v/>
      </c>
      <c r="H1630">
        <f>IF(ISERROR(MATCH(G1630,BusinessNames,0 )),"",TRUE)</f>
        <v/>
      </c>
    </row>
    <row r="1631">
      <c r="F1631">
        <f>IF(ISERROR(MATCH(E1631,ContactEmails,0 )),"",TRUE)</f>
        <v/>
      </c>
      <c r="H1631">
        <f>IF(ISERROR(MATCH(G1631,BusinessNames,0 )),"",TRUE)</f>
        <v/>
      </c>
    </row>
    <row r="1632">
      <c r="F1632">
        <f>IF(ISERROR(MATCH(E1632,ContactEmails,0 )),"",TRUE)</f>
        <v/>
      </c>
      <c r="H1632">
        <f>IF(ISERROR(MATCH(G1632,BusinessNames,0 )),"",TRUE)</f>
        <v/>
      </c>
    </row>
    <row r="1633">
      <c r="F1633">
        <f>IF(ISERROR(MATCH(E1633,ContactEmails,0 )),"",TRUE)</f>
        <v/>
      </c>
      <c r="H1633">
        <f>IF(ISERROR(MATCH(G1633,BusinessNames,0 )),"",TRUE)</f>
        <v/>
      </c>
    </row>
    <row r="1634">
      <c r="F1634">
        <f>IF(ISERROR(MATCH(E1634,ContactEmails,0 )),"",TRUE)</f>
        <v/>
      </c>
      <c r="H1634">
        <f>IF(ISERROR(MATCH(G1634,BusinessNames,0 )),"",TRUE)</f>
        <v/>
      </c>
    </row>
    <row r="1635">
      <c r="F1635">
        <f>IF(ISERROR(MATCH(E1635,ContactEmails,0 )),"",TRUE)</f>
        <v/>
      </c>
      <c r="H1635">
        <f>IF(ISERROR(MATCH(G1635,BusinessNames,0 )),"",TRUE)</f>
        <v/>
      </c>
    </row>
    <row r="1636">
      <c r="F1636">
        <f>IF(ISERROR(MATCH(E1636,ContactEmails,0 )),"",TRUE)</f>
        <v/>
      </c>
      <c r="H1636">
        <f>IF(ISERROR(MATCH(G1636,BusinessNames,0 )),"",TRUE)</f>
        <v/>
      </c>
    </row>
    <row r="1637">
      <c r="F1637">
        <f>IF(ISERROR(MATCH(E1637,ContactEmails,0 )),"",TRUE)</f>
        <v/>
      </c>
      <c r="H1637">
        <f>IF(ISERROR(MATCH(G1637,BusinessNames,0 )),"",TRUE)</f>
        <v/>
      </c>
    </row>
    <row r="1638">
      <c r="F1638">
        <f>IF(ISERROR(MATCH(E1638,ContactEmails,0 )),"",TRUE)</f>
        <v/>
      </c>
      <c r="H1638">
        <f>IF(ISERROR(MATCH(G1638,BusinessNames,0 )),"",TRUE)</f>
        <v/>
      </c>
    </row>
    <row r="1639">
      <c r="F1639">
        <f>IF(ISERROR(MATCH(E1639,ContactEmails,0 )),"",TRUE)</f>
        <v/>
      </c>
      <c r="H1639">
        <f>IF(ISERROR(MATCH(G1639,BusinessNames,0 )),"",TRUE)</f>
        <v/>
      </c>
    </row>
    <row r="1640">
      <c r="F1640">
        <f>IF(ISERROR(MATCH(E1640,ContactEmails,0 )),"",TRUE)</f>
        <v/>
      </c>
      <c r="H1640">
        <f>IF(ISERROR(MATCH(G1640,BusinessNames,0 )),"",TRUE)</f>
        <v/>
      </c>
    </row>
    <row r="1641">
      <c r="F1641">
        <f>IF(ISERROR(MATCH(E1641,ContactEmails,0 )),"",TRUE)</f>
        <v/>
      </c>
      <c r="H1641">
        <f>IF(ISERROR(MATCH(G1641,BusinessNames,0 )),"",TRUE)</f>
        <v/>
      </c>
    </row>
    <row r="1642">
      <c r="F1642">
        <f>IF(ISERROR(MATCH(E1642,ContactEmails,0 )),"",TRUE)</f>
        <v/>
      </c>
      <c r="H1642">
        <f>IF(ISERROR(MATCH(G1642,BusinessNames,0 )),"",TRUE)</f>
        <v/>
      </c>
    </row>
    <row r="1643">
      <c r="F1643">
        <f>IF(ISERROR(MATCH(E1643,ContactEmails,0 )),"",TRUE)</f>
        <v/>
      </c>
      <c r="H1643">
        <f>IF(ISERROR(MATCH(G1643,BusinessNames,0 )),"",TRUE)</f>
        <v/>
      </c>
    </row>
    <row r="1644">
      <c r="F1644">
        <f>IF(ISERROR(MATCH(E1644,ContactEmails,0 )),"",TRUE)</f>
        <v/>
      </c>
      <c r="H1644">
        <f>IF(ISERROR(MATCH(G1644,BusinessNames,0 )),"",TRUE)</f>
        <v/>
      </c>
    </row>
    <row r="1645">
      <c r="F1645">
        <f>IF(ISERROR(MATCH(E1645,ContactEmails,0 )),"",TRUE)</f>
        <v/>
      </c>
      <c r="H1645">
        <f>IF(ISERROR(MATCH(G1645,BusinessNames,0 )),"",TRUE)</f>
        <v/>
      </c>
    </row>
    <row r="1646">
      <c r="F1646">
        <f>IF(ISERROR(MATCH(E1646,ContactEmails,0 )),"",TRUE)</f>
        <v/>
      </c>
      <c r="H1646">
        <f>IF(ISERROR(MATCH(G1646,BusinessNames,0 )),"",TRUE)</f>
        <v/>
      </c>
    </row>
    <row r="1647">
      <c r="F1647">
        <f>IF(ISERROR(MATCH(E1647,ContactEmails,0 )),"",TRUE)</f>
        <v/>
      </c>
      <c r="H1647">
        <f>IF(ISERROR(MATCH(G1647,BusinessNames,0 )),"",TRUE)</f>
        <v/>
      </c>
    </row>
    <row r="1648">
      <c r="F1648">
        <f>IF(ISERROR(MATCH(E1648,ContactEmails,0 )),"",TRUE)</f>
        <v/>
      </c>
      <c r="H1648">
        <f>IF(ISERROR(MATCH(G1648,BusinessNames,0 )),"",TRUE)</f>
        <v/>
      </c>
    </row>
    <row r="1649">
      <c r="F1649">
        <f>IF(ISERROR(MATCH(E1649,ContactEmails,0 )),"",TRUE)</f>
        <v/>
      </c>
      <c r="H1649">
        <f>IF(ISERROR(MATCH(G1649,BusinessNames,0 )),"",TRUE)</f>
        <v/>
      </c>
    </row>
    <row r="1650">
      <c r="F1650">
        <f>IF(ISERROR(MATCH(E1650,ContactEmails,0 )),"",TRUE)</f>
        <v/>
      </c>
      <c r="H1650">
        <f>IF(ISERROR(MATCH(G1650,BusinessNames,0 )),"",TRUE)</f>
        <v/>
      </c>
    </row>
    <row r="1651">
      <c r="F1651">
        <f>IF(ISERROR(MATCH(E1651,ContactEmails,0 )),"",TRUE)</f>
        <v/>
      </c>
      <c r="H1651">
        <f>IF(ISERROR(MATCH(G1651,BusinessNames,0 )),"",TRUE)</f>
        <v/>
      </c>
    </row>
    <row r="1652">
      <c r="F1652">
        <f>IF(ISERROR(MATCH(E1652,ContactEmails,0 )),"",TRUE)</f>
        <v/>
      </c>
      <c r="H1652">
        <f>IF(ISERROR(MATCH(G1652,BusinessNames,0 )),"",TRUE)</f>
        <v/>
      </c>
    </row>
    <row r="1653">
      <c r="F1653">
        <f>IF(ISERROR(MATCH(E1653,ContactEmails,0 )),"",TRUE)</f>
        <v/>
      </c>
      <c r="H1653">
        <f>IF(ISERROR(MATCH(G1653,BusinessNames,0 )),"",TRUE)</f>
        <v/>
      </c>
    </row>
    <row r="1654">
      <c r="F1654">
        <f>IF(ISERROR(MATCH(E1654,ContactEmails,0 )),"",TRUE)</f>
        <v/>
      </c>
      <c r="H1654">
        <f>IF(ISERROR(MATCH(G1654,BusinessNames,0 )),"",TRUE)</f>
        <v/>
      </c>
    </row>
    <row r="1655">
      <c r="F1655">
        <f>IF(ISERROR(MATCH(E1655,ContactEmails,0 )),"",TRUE)</f>
        <v/>
      </c>
      <c r="H1655">
        <f>IF(ISERROR(MATCH(G1655,BusinessNames,0 )),"",TRUE)</f>
        <v/>
      </c>
    </row>
    <row r="1656">
      <c r="F1656">
        <f>IF(ISERROR(MATCH(E1656,ContactEmails,0 )),"",TRUE)</f>
        <v/>
      </c>
      <c r="H1656">
        <f>IF(ISERROR(MATCH(G1656,BusinessNames,0 )),"",TRUE)</f>
        <v/>
      </c>
    </row>
    <row r="1657">
      <c r="F1657">
        <f>IF(ISERROR(MATCH(E1657,ContactEmails,0 )),"",TRUE)</f>
        <v/>
      </c>
      <c r="H1657">
        <f>IF(ISERROR(MATCH(G1657,BusinessNames,0 )),"",TRUE)</f>
        <v/>
      </c>
    </row>
    <row r="1658">
      <c r="F1658">
        <f>IF(ISERROR(MATCH(E1658,ContactEmails,0 )),"",TRUE)</f>
        <v/>
      </c>
      <c r="H1658">
        <f>IF(ISERROR(MATCH(G1658,BusinessNames,0 )),"",TRUE)</f>
        <v/>
      </c>
    </row>
    <row r="1659">
      <c r="F1659">
        <f>IF(ISERROR(MATCH(E1659,ContactEmails,0 )),"",TRUE)</f>
        <v/>
      </c>
      <c r="H1659">
        <f>IF(ISERROR(MATCH(G1659,BusinessNames,0 )),"",TRUE)</f>
        <v/>
      </c>
    </row>
    <row r="1660">
      <c r="F1660">
        <f>IF(ISERROR(MATCH(E1660,ContactEmails,0 )),"",TRUE)</f>
        <v/>
      </c>
      <c r="H1660">
        <f>IF(ISERROR(MATCH(G1660,BusinessNames,0 )),"",TRUE)</f>
        <v/>
      </c>
    </row>
    <row r="1661">
      <c r="F1661">
        <f>IF(ISERROR(MATCH(E1661,ContactEmails,0 )),"",TRUE)</f>
        <v/>
      </c>
      <c r="H1661">
        <f>IF(ISERROR(MATCH(G1661,BusinessNames,0 )),"",TRUE)</f>
        <v/>
      </c>
    </row>
    <row r="1662">
      <c r="F1662">
        <f>IF(ISERROR(MATCH(E1662,ContactEmails,0 )),"",TRUE)</f>
        <v/>
      </c>
      <c r="H1662">
        <f>IF(ISERROR(MATCH(G1662,BusinessNames,0 )),"",TRUE)</f>
        <v/>
      </c>
    </row>
    <row r="1663">
      <c r="F1663">
        <f>IF(ISERROR(MATCH(E1663,ContactEmails,0 )),"",TRUE)</f>
        <v/>
      </c>
      <c r="H1663">
        <f>IF(ISERROR(MATCH(G1663,BusinessNames,0 )),"",TRUE)</f>
        <v/>
      </c>
    </row>
    <row r="1664">
      <c r="F1664">
        <f>IF(ISERROR(MATCH(E1664,ContactEmails,0 )),"",TRUE)</f>
        <v/>
      </c>
      <c r="H1664">
        <f>IF(ISERROR(MATCH(G1664,BusinessNames,0 )),"",TRUE)</f>
        <v/>
      </c>
    </row>
    <row r="1665">
      <c r="F1665">
        <f>IF(ISERROR(MATCH(E1665,ContactEmails,0 )),"",TRUE)</f>
        <v/>
      </c>
      <c r="H1665">
        <f>IF(ISERROR(MATCH(G1665,BusinessNames,0 )),"",TRUE)</f>
        <v/>
      </c>
    </row>
    <row r="1666">
      <c r="F1666">
        <f>IF(ISERROR(MATCH(E1666,ContactEmails,0 )),"",TRUE)</f>
        <v/>
      </c>
      <c r="H1666">
        <f>IF(ISERROR(MATCH(G1666,BusinessNames,0 )),"",TRUE)</f>
        <v/>
      </c>
    </row>
    <row r="1667">
      <c r="F1667">
        <f>IF(ISERROR(MATCH(E1667,ContactEmails,0 )),"",TRUE)</f>
        <v/>
      </c>
      <c r="H1667">
        <f>IF(ISERROR(MATCH(G1667,BusinessNames,0 )),"",TRUE)</f>
        <v/>
      </c>
    </row>
    <row r="1668">
      <c r="F1668">
        <f>IF(ISERROR(MATCH(E1668,ContactEmails,0 )),"",TRUE)</f>
        <v/>
      </c>
      <c r="H1668">
        <f>IF(ISERROR(MATCH(G1668,BusinessNames,0 )),"",TRUE)</f>
        <v/>
      </c>
    </row>
    <row r="1669">
      <c r="F1669">
        <f>IF(ISERROR(MATCH(E1669,ContactEmails,0 )),"",TRUE)</f>
        <v/>
      </c>
      <c r="H1669">
        <f>IF(ISERROR(MATCH(G1669,BusinessNames,0 )),"",TRUE)</f>
        <v/>
      </c>
    </row>
    <row r="1670">
      <c r="F1670">
        <f>IF(ISERROR(MATCH(E1670,ContactEmails,0 )),"",TRUE)</f>
        <v/>
      </c>
      <c r="H1670">
        <f>IF(ISERROR(MATCH(G1670,BusinessNames,0 )),"",TRUE)</f>
        <v/>
      </c>
    </row>
    <row r="1671">
      <c r="F1671">
        <f>IF(ISERROR(MATCH(E1671,ContactEmails,0 )),"",TRUE)</f>
        <v/>
      </c>
      <c r="H1671">
        <f>IF(ISERROR(MATCH(G1671,BusinessNames,0 )),"",TRUE)</f>
        <v/>
      </c>
    </row>
    <row r="1672">
      <c r="F1672">
        <f>IF(ISERROR(MATCH(E1672,ContactEmails,0 )),"",TRUE)</f>
        <v/>
      </c>
      <c r="H1672">
        <f>IF(ISERROR(MATCH(G1672,BusinessNames,0 )),"",TRUE)</f>
        <v/>
      </c>
    </row>
    <row r="1673">
      <c r="F1673">
        <f>IF(ISERROR(MATCH(E1673,ContactEmails,0 )),"",TRUE)</f>
        <v/>
      </c>
      <c r="H1673">
        <f>IF(ISERROR(MATCH(G1673,BusinessNames,0 )),"",TRUE)</f>
        <v/>
      </c>
    </row>
    <row r="1674">
      <c r="F1674">
        <f>IF(ISERROR(MATCH(E1674,ContactEmails,0 )),"",TRUE)</f>
        <v/>
      </c>
      <c r="H1674">
        <f>IF(ISERROR(MATCH(G1674,BusinessNames,0 )),"",TRUE)</f>
        <v/>
      </c>
    </row>
    <row r="1675">
      <c r="F1675">
        <f>IF(ISERROR(MATCH(E1675,ContactEmails,0 )),"",TRUE)</f>
        <v/>
      </c>
      <c r="H1675">
        <f>IF(ISERROR(MATCH(G1675,BusinessNames,0 )),"",TRUE)</f>
        <v/>
      </c>
    </row>
    <row r="1676">
      <c r="F1676">
        <f>IF(ISERROR(MATCH(E1676,ContactEmails,0 )),"",TRUE)</f>
        <v/>
      </c>
      <c r="H1676">
        <f>IF(ISERROR(MATCH(G1676,BusinessNames,0 )),"",TRUE)</f>
        <v/>
      </c>
    </row>
    <row r="1677">
      <c r="F1677">
        <f>IF(ISERROR(MATCH(E1677,ContactEmails,0 )),"",TRUE)</f>
        <v/>
      </c>
      <c r="H1677">
        <f>IF(ISERROR(MATCH(G1677,BusinessNames,0 )),"",TRUE)</f>
        <v/>
      </c>
    </row>
    <row r="1678">
      <c r="F1678">
        <f>IF(ISERROR(MATCH(E1678,ContactEmails,0 )),"",TRUE)</f>
        <v/>
      </c>
      <c r="H1678">
        <f>IF(ISERROR(MATCH(G1678,BusinessNames,0 )),"",TRUE)</f>
        <v/>
      </c>
    </row>
    <row r="1679">
      <c r="F1679">
        <f>IF(ISERROR(MATCH(E1679,ContactEmails,0 )),"",TRUE)</f>
        <v/>
      </c>
      <c r="H1679">
        <f>IF(ISERROR(MATCH(G1679,BusinessNames,0 )),"",TRUE)</f>
        <v/>
      </c>
    </row>
    <row r="1680">
      <c r="F1680">
        <f>IF(ISERROR(MATCH(E1680,ContactEmails,0 )),"",TRUE)</f>
        <v/>
      </c>
      <c r="H1680">
        <f>IF(ISERROR(MATCH(G1680,BusinessNames,0 )),"",TRUE)</f>
        <v/>
      </c>
    </row>
    <row r="1681">
      <c r="F1681">
        <f>IF(ISERROR(MATCH(E1681,ContactEmails,0 )),"",TRUE)</f>
        <v/>
      </c>
      <c r="H1681">
        <f>IF(ISERROR(MATCH(G1681,BusinessNames,0 )),"",TRUE)</f>
        <v/>
      </c>
    </row>
    <row r="1682">
      <c r="F1682">
        <f>IF(ISERROR(MATCH(E1682,ContactEmails,0 )),"",TRUE)</f>
        <v/>
      </c>
      <c r="H1682">
        <f>IF(ISERROR(MATCH(G1682,BusinessNames,0 )),"",TRUE)</f>
        <v/>
      </c>
    </row>
    <row r="1683">
      <c r="F1683">
        <f>IF(ISERROR(MATCH(E1683,ContactEmails,0 )),"",TRUE)</f>
        <v/>
      </c>
      <c r="H1683">
        <f>IF(ISERROR(MATCH(G1683,BusinessNames,0 )),"",TRUE)</f>
        <v/>
      </c>
    </row>
    <row r="1684">
      <c r="F1684">
        <f>IF(ISERROR(MATCH(E1684,ContactEmails,0 )),"",TRUE)</f>
        <v/>
      </c>
      <c r="H1684">
        <f>IF(ISERROR(MATCH(G1684,BusinessNames,0 )),"",TRUE)</f>
        <v/>
      </c>
    </row>
    <row r="1685">
      <c r="F1685">
        <f>IF(ISERROR(MATCH(E1685,ContactEmails,0 )),"",TRUE)</f>
        <v/>
      </c>
      <c r="H1685">
        <f>IF(ISERROR(MATCH(G1685,BusinessNames,0 )),"",TRUE)</f>
        <v/>
      </c>
    </row>
    <row r="1686">
      <c r="F1686">
        <f>IF(ISERROR(MATCH(E1686,ContactEmails,0 )),"",TRUE)</f>
        <v/>
      </c>
      <c r="H1686">
        <f>IF(ISERROR(MATCH(G1686,BusinessNames,0 )),"",TRUE)</f>
        <v/>
      </c>
    </row>
    <row r="1687">
      <c r="F1687">
        <f>IF(ISERROR(MATCH(E1687,ContactEmails,0 )),"",TRUE)</f>
        <v/>
      </c>
      <c r="H1687">
        <f>IF(ISERROR(MATCH(G1687,BusinessNames,0 )),"",TRUE)</f>
        <v/>
      </c>
    </row>
    <row r="1688">
      <c r="F1688">
        <f>IF(ISERROR(MATCH(E1688,ContactEmails,0 )),"",TRUE)</f>
        <v/>
      </c>
      <c r="H1688">
        <f>IF(ISERROR(MATCH(G1688,BusinessNames,0 )),"",TRUE)</f>
        <v/>
      </c>
    </row>
    <row r="1689">
      <c r="F1689">
        <f>IF(ISERROR(MATCH(E1689,ContactEmails,0 )),"",TRUE)</f>
        <v/>
      </c>
      <c r="H1689">
        <f>IF(ISERROR(MATCH(G1689,BusinessNames,0 )),"",TRUE)</f>
        <v/>
      </c>
    </row>
    <row r="1690">
      <c r="F1690">
        <f>IF(ISERROR(MATCH(E1690,ContactEmails,0 )),"",TRUE)</f>
        <v/>
      </c>
      <c r="H1690">
        <f>IF(ISERROR(MATCH(G1690,BusinessNames,0 )),"",TRUE)</f>
        <v/>
      </c>
    </row>
    <row r="1691">
      <c r="F1691">
        <f>IF(ISERROR(MATCH(E1691,ContactEmails,0 )),"",TRUE)</f>
        <v/>
      </c>
      <c r="H1691">
        <f>IF(ISERROR(MATCH(G1691,BusinessNames,0 )),"",TRUE)</f>
        <v/>
      </c>
    </row>
    <row r="1692">
      <c r="F1692">
        <f>IF(ISERROR(MATCH(E1692,ContactEmails,0 )),"",TRUE)</f>
        <v/>
      </c>
      <c r="H1692">
        <f>IF(ISERROR(MATCH(G1692,BusinessNames,0 )),"",TRUE)</f>
        <v/>
      </c>
    </row>
    <row r="1693">
      <c r="F1693">
        <f>IF(ISERROR(MATCH(E1693,ContactEmails,0 )),"",TRUE)</f>
        <v/>
      </c>
      <c r="H1693">
        <f>IF(ISERROR(MATCH(G1693,BusinessNames,0 )),"",TRUE)</f>
        <v/>
      </c>
    </row>
    <row r="1694">
      <c r="F1694">
        <f>IF(ISERROR(MATCH(E1694,ContactEmails,0 )),"",TRUE)</f>
        <v/>
      </c>
      <c r="H1694">
        <f>IF(ISERROR(MATCH(G1694,BusinessNames,0 )),"",TRUE)</f>
        <v/>
      </c>
    </row>
    <row r="1695">
      <c r="F1695">
        <f>IF(ISERROR(MATCH(E1695,ContactEmails,0 )),"",TRUE)</f>
        <v/>
      </c>
      <c r="H1695">
        <f>IF(ISERROR(MATCH(G1695,BusinessNames,0 )),"",TRUE)</f>
        <v/>
      </c>
    </row>
    <row r="1696">
      <c r="F1696">
        <f>IF(ISERROR(MATCH(E1696,ContactEmails,0 )),"",TRUE)</f>
        <v/>
      </c>
      <c r="H1696">
        <f>IF(ISERROR(MATCH(G1696,BusinessNames,0 )),"",TRUE)</f>
        <v/>
      </c>
    </row>
    <row r="1697">
      <c r="F1697">
        <f>IF(ISERROR(MATCH(E1697,ContactEmails,0 )),"",TRUE)</f>
        <v/>
      </c>
      <c r="H1697">
        <f>IF(ISERROR(MATCH(G1697,BusinessNames,0 )),"",TRUE)</f>
        <v/>
      </c>
    </row>
    <row r="1698">
      <c r="F1698">
        <f>IF(ISERROR(MATCH(E1698,ContactEmails,0 )),"",TRUE)</f>
        <v/>
      </c>
      <c r="H1698">
        <f>IF(ISERROR(MATCH(G1698,BusinessNames,0 )),"",TRUE)</f>
        <v/>
      </c>
    </row>
    <row r="1699">
      <c r="F1699">
        <f>IF(ISERROR(MATCH(E1699,ContactEmails,0 )),"",TRUE)</f>
        <v/>
      </c>
      <c r="H1699">
        <f>IF(ISERROR(MATCH(G1699,BusinessNames,0 )),"",TRUE)</f>
        <v/>
      </c>
    </row>
    <row r="1700">
      <c r="F1700">
        <f>IF(ISERROR(MATCH(E1700,ContactEmails,0 )),"",TRUE)</f>
        <v/>
      </c>
      <c r="H1700">
        <f>IF(ISERROR(MATCH(G1700,BusinessNames,0 )),"",TRUE)</f>
        <v/>
      </c>
    </row>
    <row r="1701">
      <c r="F1701">
        <f>IF(ISERROR(MATCH(E1701,ContactEmails,0 )),"",TRUE)</f>
        <v/>
      </c>
      <c r="H1701">
        <f>IF(ISERROR(MATCH(G1701,BusinessNames,0 )),"",TRUE)</f>
        <v/>
      </c>
    </row>
    <row r="1702">
      <c r="F1702">
        <f>IF(ISERROR(MATCH(E1702,ContactEmails,0 )),"",TRUE)</f>
        <v/>
      </c>
      <c r="H1702">
        <f>IF(ISERROR(MATCH(G1702,BusinessNames,0 )),"",TRUE)</f>
        <v/>
      </c>
    </row>
    <row r="1703">
      <c r="F1703">
        <f>IF(ISERROR(MATCH(E1703,ContactEmails,0 )),"",TRUE)</f>
        <v/>
      </c>
      <c r="H1703">
        <f>IF(ISERROR(MATCH(G1703,BusinessNames,0 )),"",TRUE)</f>
        <v/>
      </c>
    </row>
    <row r="1704">
      <c r="F1704">
        <f>IF(ISERROR(MATCH(E1704,ContactEmails,0 )),"",TRUE)</f>
        <v/>
      </c>
      <c r="H1704">
        <f>IF(ISERROR(MATCH(G1704,BusinessNames,0 )),"",TRUE)</f>
        <v/>
      </c>
    </row>
    <row r="1705">
      <c r="F1705">
        <f>IF(ISERROR(MATCH(E1705,ContactEmails,0 )),"",TRUE)</f>
        <v/>
      </c>
      <c r="H1705">
        <f>IF(ISERROR(MATCH(G1705,BusinessNames,0 )),"",TRUE)</f>
        <v/>
      </c>
    </row>
    <row r="1706">
      <c r="F1706">
        <f>IF(ISERROR(MATCH(E1706,ContactEmails,0 )),"",TRUE)</f>
        <v/>
      </c>
      <c r="H1706">
        <f>IF(ISERROR(MATCH(G1706,BusinessNames,0 )),"",TRUE)</f>
        <v/>
      </c>
    </row>
    <row r="1707">
      <c r="F1707">
        <f>IF(ISERROR(MATCH(E1707,ContactEmails,0 )),"",TRUE)</f>
        <v/>
      </c>
      <c r="H1707">
        <f>IF(ISERROR(MATCH(G1707,BusinessNames,0 )),"",TRUE)</f>
        <v/>
      </c>
    </row>
    <row r="1708">
      <c r="F1708">
        <f>IF(ISERROR(MATCH(E1708,ContactEmails,0 )),"",TRUE)</f>
        <v/>
      </c>
      <c r="H1708">
        <f>IF(ISERROR(MATCH(G1708,BusinessNames,0 )),"",TRUE)</f>
        <v/>
      </c>
    </row>
    <row r="1709">
      <c r="F1709">
        <f>IF(ISERROR(MATCH(E1709,ContactEmails,0 )),"",TRUE)</f>
        <v/>
      </c>
      <c r="H1709">
        <f>IF(ISERROR(MATCH(G1709,BusinessNames,0 )),"",TRUE)</f>
        <v/>
      </c>
    </row>
    <row r="1710">
      <c r="F1710">
        <f>IF(ISERROR(MATCH(E1710,ContactEmails,0 )),"",TRUE)</f>
        <v/>
      </c>
      <c r="H1710">
        <f>IF(ISERROR(MATCH(G1710,BusinessNames,0 )),"",TRUE)</f>
        <v/>
      </c>
    </row>
    <row r="1711">
      <c r="F1711">
        <f>IF(ISERROR(MATCH(E1711,ContactEmails,0 )),"",TRUE)</f>
        <v/>
      </c>
      <c r="H1711">
        <f>IF(ISERROR(MATCH(G1711,BusinessNames,0 )),"",TRUE)</f>
        <v/>
      </c>
    </row>
    <row r="1712">
      <c r="F1712">
        <f>IF(ISERROR(MATCH(E1712,ContactEmails,0 )),"",TRUE)</f>
        <v/>
      </c>
      <c r="H1712">
        <f>IF(ISERROR(MATCH(G1712,BusinessNames,0 )),"",TRUE)</f>
        <v/>
      </c>
    </row>
    <row r="1713">
      <c r="F1713">
        <f>IF(ISERROR(MATCH(E1713,ContactEmails,0 )),"",TRUE)</f>
        <v/>
      </c>
      <c r="H1713">
        <f>IF(ISERROR(MATCH(G1713,BusinessNames,0 )),"",TRUE)</f>
        <v/>
      </c>
    </row>
    <row r="1714">
      <c r="F1714">
        <f>IF(ISERROR(MATCH(E1714,ContactEmails,0 )),"",TRUE)</f>
        <v/>
      </c>
      <c r="H1714">
        <f>IF(ISERROR(MATCH(G1714,BusinessNames,0 )),"",TRUE)</f>
        <v/>
      </c>
    </row>
    <row r="1715">
      <c r="F1715">
        <f>IF(ISERROR(MATCH(E1715,ContactEmails,0 )),"",TRUE)</f>
        <v/>
      </c>
      <c r="H1715">
        <f>IF(ISERROR(MATCH(G1715,BusinessNames,0 )),"",TRUE)</f>
        <v/>
      </c>
    </row>
    <row r="1716">
      <c r="F1716">
        <f>IF(ISERROR(MATCH(E1716,ContactEmails,0 )),"",TRUE)</f>
        <v/>
      </c>
      <c r="H1716">
        <f>IF(ISERROR(MATCH(G1716,BusinessNames,0 )),"",TRUE)</f>
        <v/>
      </c>
    </row>
    <row r="1717">
      <c r="F1717">
        <f>IF(ISERROR(MATCH(E1717,ContactEmails,0 )),"",TRUE)</f>
        <v/>
      </c>
      <c r="H1717">
        <f>IF(ISERROR(MATCH(G1717,BusinessNames,0 )),"",TRUE)</f>
        <v/>
      </c>
    </row>
    <row r="1718">
      <c r="F1718">
        <f>IF(ISERROR(MATCH(E1718,ContactEmails,0 )),"",TRUE)</f>
        <v/>
      </c>
      <c r="H1718">
        <f>IF(ISERROR(MATCH(G1718,BusinessNames,0 )),"",TRUE)</f>
        <v/>
      </c>
    </row>
    <row r="1719">
      <c r="F1719">
        <f>IF(ISERROR(MATCH(E1719,ContactEmails,0 )),"",TRUE)</f>
        <v/>
      </c>
      <c r="H1719">
        <f>IF(ISERROR(MATCH(G1719,BusinessNames,0 )),"",TRUE)</f>
        <v/>
      </c>
    </row>
    <row r="1720">
      <c r="F1720">
        <f>IF(ISERROR(MATCH(E1720,ContactEmails,0 )),"",TRUE)</f>
        <v/>
      </c>
      <c r="H1720">
        <f>IF(ISERROR(MATCH(G1720,BusinessNames,0 )),"",TRUE)</f>
        <v/>
      </c>
    </row>
    <row r="1721">
      <c r="F1721">
        <f>IF(ISERROR(MATCH(E1721,ContactEmails,0 )),"",TRUE)</f>
        <v/>
      </c>
      <c r="H1721">
        <f>IF(ISERROR(MATCH(G1721,BusinessNames,0 )),"",TRUE)</f>
        <v/>
      </c>
    </row>
    <row r="1722">
      <c r="F1722">
        <f>IF(ISERROR(MATCH(E1722,ContactEmails,0 )),"",TRUE)</f>
        <v/>
      </c>
      <c r="H1722">
        <f>IF(ISERROR(MATCH(G1722,BusinessNames,0 )),"",TRUE)</f>
        <v/>
      </c>
    </row>
    <row r="1723">
      <c r="F1723">
        <f>IF(ISERROR(MATCH(E1723,ContactEmails,0 )),"",TRUE)</f>
        <v/>
      </c>
      <c r="H1723">
        <f>IF(ISERROR(MATCH(G1723,BusinessNames,0 )),"",TRUE)</f>
        <v/>
      </c>
    </row>
    <row r="1724">
      <c r="F1724">
        <f>IF(ISERROR(MATCH(E1724,ContactEmails,0 )),"",TRUE)</f>
        <v/>
      </c>
      <c r="H1724">
        <f>IF(ISERROR(MATCH(G1724,BusinessNames,0 )),"",TRUE)</f>
        <v/>
      </c>
    </row>
    <row r="1725">
      <c r="F1725">
        <f>IF(ISERROR(MATCH(E1725,ContactEmails,0 )),"",TRUE)</f>
        <v/>
      </c>
      <c r="H1725">
        <f>IF(ISERROR(MATCH(G1725,BusinessNames,0 )),"",TRUE)</f>
        <v/>
      </c>
    </row>
    <row r="1726">
      <c r="F1726">
        <f>IF(ISERROR(MATCH(E1726,ContactEmails,0 )),"",TRUE)</f>
        <v/>
      </c>
      <c r="H1726">
        <f>IF(ISERROR(MATCH(G1726,BusinessNames,0 )),"",TRUE)</f>
        <v/>
      </c>
    </row>
    <row r="1727">
      <c r="F1727">
        <f>IF(ISERROR(MATCH(E1727,ContactEmails,0 )),"",TRUE)</f>
        <v/>
      </c>
      <c r="H1727">
        <f>IF(ISERROR(MATCH(G1727,BusinessNames,0 )),"",TRUE)</f>
        <v/>
      </c>
    </row>
    <row r="1728">
      <c r="F1728">
        <f>IF(ISERROR(MATCH(E1728,ContactEmails,0 )),"",TRUE)</f>
        <v/>
      </c>
      <c r="H1728">
        <f>IF(ISERROR(MATCH(G1728,BusinessNames,0 )),"",TRUE)</f>
        <v/>
      </c>
    </row>
    <row r="1729">
      <c r="F1729">
        <f>IF(ISERROR(MATCH(E1729,ContactEmails,0 )),"",TRUE)</f>
        <v/>
      </c>
      <c r="H1729">
        <f>IF(ISERROR(MATCH(G1729,BusinessNames,0 )),"",TRUE)</f>
        <v/>
      </c>
    </row>
    <row r="1730">
      <c r="F1730">
        <f>IF(ISERROR(MATCH(E1730,ContactEmails,0 )),"",TRUE)</f>
        <v/>
      </c>
      <c r="H1730">
        <f>IF(ISERROR(MATCH(G1730,BusinessNames,0 )),"",TRUE)</f>
        <v/>
      </c>
    </row>
    <row r="1731">
      <c r="F1731">
        <f>IF(ISERROR(MATCH(E1731,ContactEmails,0 )),"",TRUE)</f>
        <v/>
      </c>
      <c r="H1731">
        <f>IF(ISERROR(MATCH(G1731,BusinessNames,0 )),"",TRUE)</f>
        <v/>
      </c>
    </row>
    <row r="1732">
      <c r="F1732">
        <f>IF(ISERROR(MATCH(E1732,ContactEmails,0 )),"",TRUE)</f>
        <v/>
      </c>
      <c r="H1732">
        <f>IF(ISERROR(MATCH(G1732,BusinessNames,0 )),"",TRUE)</f>
        <v/>
      </c>
    </row>
    <row r="1733">
      <c r="F1733">
        <f>IF(ISERROR(MATCH(E1733,ContactEmails,0 )),"",TRUE)</f>
        <v/>
      </c>
      <c r="H1733">
        <f>IF(ISERROR(MATCH(G1733,BusinessNames,0 )),"",TRUE)</f>
        <v/>
      </c>
    </row>
    <row r="1734">
      <c r="F1734">
        <f>IF(ISERROR(MATCH(E1734,ContactEmails,0 )),"",TRUE)</f>
        <v/>
      </c>
      <c r="H1734">
        <f>IF(ISERROR(MATCH(G1734,BusinessNames,0 )),"",TRUE)</f>
        <v/>
      </c>
    </row>
    <row r="1735">
      <c r="F1735">
        <f>IF(ISERROR(MATCH(E1735,ContactEmails,0 )),"",TRUE)</f>
        <v/>
      </c>
      <c r="H1735">
        <f>IF(ISERROR(MATCH(G1735,BusinessNames,0 )),"",TRUE)</f>
        <v/>
      </c>
    </row>
    <row r="1736">
      <c r="F1736">
        <f>IF(ISERROR(MATCH(E1736,ContactEmails,0 )),"",TRUE)</f>
        <v/>
      </c>
      <c r="H1736">
        <f>IF(ISERROR(MATCH(G1736,BusinessNames,0 )),"",TRUE)</f>
        <v/>
      </c>
    </row>
    <row r="1737">
      <c r="F1737">
        <f>IF(ISERROR(MATCH(E1737,ContactEmails,0 )),"",TRUE)</f>
        <v/>
      </c>
      <c r="H1737">
        <f>IF(ISERROR(MATCH(G1737,BusinessNames,0 )),"",TRUE)</f>
        <v/>
      </c>
    </row>
    <row r="1738">
      <c r="F1738">
        <f>IF(ISERROR(MATCH(E1738,ContactEmails,0 )),"",TRUE)</f>
        <v/>
      </c>
      <c r="H1738">
        <f>IF(ISERROR(MATCH(G1738,BusinessNames,0 )),"",TRUE)</f>
        <v/>
      </c>
    </row>
    <row r="1739">
      <c r="F1739">
        <f>IF(ISERROR(MATCH(E1739,ContactEmails,0 )),"",TRUE)</f>
        <v/>
      </c>
      <c r="H1739">
        <f>IF(ISERROR(MATCH(G1739,BusinessNames,0 )),"",TRUE)</f>
        <v/>
      </c>
    </row>
    <row r="1740">
      <c r="F1740">
        <f>IF(ISERROR(MATCH(E1740,ContactEmails,0 )),"",TRUE)</f>
        <v/>
      </c>
      <c r="H1740">
        <f>IF(ISERROR(MATCH(G1740,BusinessNames,0 )),"",TRUE)</f>
        <v/>
      </c>
    </row>
    <row r="1741">
      <c r="F1741">
        <f>IF(ISERROR(MATCH(E1741,ContactEmails,0 )),"",TRUE)</f>
        <v/>
      </c>
      <c r="H1741">
        <f>IF(ISERROR(MATCH(G1741,BusinessNames,0 )),"",TRUE)</f>
        <v/>
      </c>
    </row>
    <row r="1742">
      <c r="F1742">
        <f>IF(ISERROR(MATCH(E1742,ContactEmails,0 )),"",TRUE)</f>
        <v/>
      </c>
      <c r="H1742">
        <f>IF(ISERROR(MATCH(G1742,BusinessNames,0 )),"",TRUE)</f>
        <v/>
      </c>
    </row>
    <row r="1743">
      <c r="F1743">
        <f>IF(ISERROR(MATCH(E1743,ContactEmails,0 )),"",TRUE)</f>
        <v/>
      </c>
      <c r="H1743">
        <f>IF(ISERROR(MATCH(G1743,BusinessNames,0 )),"",TRUE)</f>
        <v/>
      </c>
    </row>
    <row r="1744">
      <c r="F1744">
        <f>IF(ISERROR(MATCH(E1744,ContactEmails,0 )),"",TRUE)</f>
        <v/>
      </c>
      <c r="H1744">
        <f>IF(ISERROR(MATCH(G1744,BusinessNames,0 )),"",TRUE)</f>
        <v/>
      </c>
    </row>
    <row r="1745">
      <c r="F1745">
        <f>IF(ISERROR(MATCH(E1745,ContactEmails,0 )),"",TRUE)</f>
        <v/>
      </c>
      <c r="H1745">
        <f>IF(ISERROR(MATCH(G1745,BusinessNames,0 )),"",TRUE)</f>
        <v/>
      </c>
    </row>
    <row r="1746">
      <c r="F1746">
        <f>IF(ISERROR(MATCH(E1746,ContactEmails,0 )),"",TRUE)</f>
        <v/>
      </c>
      <c r="H1746">
        <f>IF(ISERROR(MATCH(G1746,BusinessNames,0 )),"",TRUE)</f>
        <v/>
      </c>
    </row>
    <row r="1747">
      <c r="F1747">
        <f>IF(ISERROR(MATCH(E1747,ContactEmails,0 )),"",TRUE)</f>
        <v/>
      </c>
      <c r="H1747">
        <f>IF(ISERROR(MATCH(G1747,BusinessNames,0 )),"",TRUE)</f>
        <v/>
      </c>
    </row>
    <row r="1748">
      <c r="F1748">
        <f>IF(ISERROR(MATCH(E1748,ContactEmails,0 )),"",TRUE)</f>
        <v/>
      </c>
      <c r="H1748">
        <f>IF(ISERROR(MATCH(G1748,BusinessNames,0 )),"",TRUE)</f>
        <v/>
      </c>
    </row>
    <row r="1749">
      <c r="F1749">
        <f>IF(ISERROR(MATCH(E1749,ContactEmails,0 )),"",TRUE)</f>
        <v/>
      </c>
      <c r="H1749">
        <f>IF(ISERROR(MATCH(G1749,BusinessNames,0 )),"",TRUE)</f>
        <v/>
      </c>
    </row>
    <row r="1750">
      <c r="F1750">
        <f>IF(ISERROR(MATCH(E1750,ContactEmails,0 )),"",TRUE)</f>
        <v/>
      </c>
      <c r="H1750">
        <f>IF(ISERROR(MATCH(G1750,BusinessNames,0 )),"",TRUE)</f>
        <v/>
      </c>
    </row>
    <row r="1751">
      <c r="F1751">
        <f>IF(ISERROR(MATCH(E1751,ContactEmails,0 )),"",TRUE)</f>
        <v/>
      </c>
      <c r="H1751">
        <f>IF(ISERROR(MATCH(G1751,BusinessNames,0 )),"",TRUE)</f>
        <v/>
      </c>
    </row>
    <row r="1752">
      <c r="F1752">
        <f>IF(ISERROR(MATCH(E1752,ContactEmails,0 )),"",TRUE)</f>
        <v/>
      </c>
      <c r="H1752">
        <f>IF(ISERROR(MATCH(G1752,BusinessNames,0 )),"",TRUE)</f>
        <v/>
      </c>
    </row>
    <row r="1753">
      <c r="F1753">
        <f>IF(ISERROR(MATCH(E1753,ContactEmails,0 )),"",TRUE)</f>
        <v/>
      </c>
      <c r="H1753">
        <f>IF(ISERROR(MATCH(G1753,BusinessNames,0 )),"",TRUE)</f>
        <v/>
      </c>
    </row>
    <row r="1754">
      <c r="F1754">
        <f>IF(ISERROR(MATCH(E1754,ContactEmails,0 )),"",TRUE)</f>
        <v/>
      </c>
      <c r="H1754">
        <f>IF(ISERROR(MATCH(G1754,BusinessNames,0 )),"",TRUE)</f>
        <v/>
      </c>
    </row>
    <row r="1755">
      <c r="F1755">
        <f>IF(ISERROR(MATCH(E1755,ContactEmails,0 )),"",TRUE)</f>
        <v/>
      </c>
      <c r="H1755">
        <f>IF(ISERROR(MATCH(G1755,BusinessNames,0 )),"",TRUE)</f>
        <v/>
      </c>
    </row>
    <row r="1756">
      <c r="F1756">
        <f>IF(ISERROR(MATCH(E1756,ContactEmails,0 )),"",TRUE)</f>
        <v/>
      </c>
      <c r="H1756">
        <f>IF(ISERROR(MATCH(G1756,BusinessNames,0 )),"",TRUE)</f>
        <v/>
      </c>
    </row>
    <row r="1757">
      <c r="F1757">
        <f>IF(ISERROR(MATCH(E1757,ContactEmails,0 )),"",TRUE)</f>
        <v/>
      </c>
      <c r="H1757">
        <f>IF(ISERROR(MATCH(G1757,BusinessNames,0 )),"",TRUE)</f>
        <v/>
      </c>
    </row>
    <row r="1758">
      <c r="F1758">
        <f>IF(ISERROR(MATCH(E1758,ContactEmails,0 )),"",TRUE)</f>
        <v/>
      </c>
      <c r="H1758">
        <f>IF(ISERROR(MATCH(G1758,BusinessNames,0 )),"",TRUE)</f>
        <v/>
      </c>
    </row>
    <row r="1759">
      <c r="F1759">
        <f>IF(ISERROR(MATCH(E1759,ContactEmails,0 )),"",TRUE)</f>
        <v/>
      </c>
      <c r="H1759">
        <f>IF(ISERROR(MATCH(G1759,BusinessNames,0 )),"",TRUE)</f>
        <v/>
      </c>
    </row>
    <row r="1760">
      <c r="F1760">
        <f>IF(ISERROR(MATCH(E1760,ContactEmails,0 )),"",TRUE)</f>
        <v/>
      </c>
      <c r="H1760">
        <f>IF(ISERROR(MATCH(G1760,BusinessNames,0 )),"",TRUE)</f>
        <v/>
      </c>
    </row>
    <row r="1761">
      <c r="F1761">
        <f>IF(ISERROR(MATCH(E1761,ContactEmails,0 )),"",TRUE)</f>
        <v/>
      </c>
      <c r="H1761">
        <f>IF(ISERROR(MATCH(G1761,BusinessNames,0 )),"",TRUE)</f>
        <v/>
      </c>
    </row>
    <row r="1762">
      <c r="F1762">
        <f>IF(ISERROR(MATCH(E1762,ContactEmails,0 )),"",TRUE)</f>
        <v/>
      </c>
      <c r="H1762">
        <f>IF(ISERROR(MATCH(G1762,BusinessNames,0 )),"",TRUE)</f>
        <v/>
      </c>
    </row>
    <row r="1763">
      <c r="F1763">
        <f>IF(ISERROR(MATCH(E1763,ContactEmails,0 )),"",TRUE)</f>
        <v/>
      </c>
      <c r="H1763">
        <f>IF(ISERROR(MATCH(G1763,BusinessNames,0 )),"",TRUE)</f>
        <v/>
      </c>
    </row>
    <row r="1764">
      <c r="F1764">
        <f>IF(ISERROR(MATCH(E1764,ContactEmails,0 )),"",TRUE)</f>
        <v/>
      </c>
      <c r="H1764">
        <f>IF(ISERROR(MATCH(G1764,BusinessNames,0 )),"",TRUE)</f>
        <v/>
      </c>
    </row>
    <row r="1765">
      <c r="F1765">
        <f>IF(ISERROR(MATCH(E1765,ContactEmails,0 )),"",TRUE)</f>
        <v/>
      </c>
      <c r="H1765">
        <f>IF(ISERROR(MATCH(G1765,BusinessNames,0 )),"",TRUE)</f>
        <v/>
      </c>
    </row>
    <row r="1766">
      <c r="F1766">
        <f>IF(ISERROR(MATCH(E1766,ContactEmails,0 )),"",TRUE)</f>
        <v/>
      </c>
      <c r="H1766">
        <f>IF(ISERROR(MATCH(G1766,BusinessNames,0 )),"",TRUE)</f>
        <v/>
      </c>
    </row>
    <row r="1767">
      <c r="F1767">
        <f>IF(ISERROR(MATCH(E1767,ContactEmails,0 )),"",TRUE)</f>
        <v/>
      </c>
      <c r="H1767">
        <f>IF(ISERROR(MATCH(G1767,BusinessNames,0 )),"",TRUE)</f>
        <v/>
      </c>
    </row>
    <row r="1768">
      <c r="F1768">
        <f>IF(ISERROR(MATCH(E1768,ContactEmails,0 )),"",TRUE)</f>
        <v/>
      </c>
      <c r="H1768">
        <f>IF(ISERROR(MATCH(G1768,BusinessNames,0 )),"",TRUE)</f>
        <v/>
      </c>
    </row>
    <row r="1769">
      <c r="F1769">
        <f>IF(ISERROR(MATCH(E1769,ContactEmails,0 )),"",TRUE)</f>
        <v/>
      </c>
      <c r="H1769">
        <f>IF(ISERROR(MATCH(G1769,BusinessNames,0 )),"",TRUE)</f>
        <v/>
      </c>
    </row>
    <row r="1770">
      <c r="F1770">
        <f>IF(ISERROR(MATCH(E1770,ContactEmails,0 )),"",TRUE)</f>
        <v/>
      </c>
      <c r="H1770">
        <f>IF(ISERROR(MATCH(G1770,BusinessNames,0 )),"",TRUE)</f>
        <v/>
      </c>
    </row>
    <row r="1771">
      <c r="F1771">
        <f>IF(ISERROR(MATCH(E1771,ContactEmails,0 )),"",TRUE)</f>
        <v/>
      </c>
      <c r="H1771">
        <f>IF(ISERROR(MATCH(G1771,BusinessNames,0 )),"",TRUE)</f>
        <v/>
      </c>
    </row>
    <row r="1772">
      <c r="F1772">
        <f>IF(ISERROR(MATCH(E1772,ContactEmails,0 )),"",TRUE)</f>
        <v/>
      </c>
      <c r="H1772">
        <f>IF(ISERROR(MATCH(G1772,BusinessNames,0 )),"",TRUE)</f>
        <v/>
      </c>
    </row>
    <row r="1773">
      <c r="F1773">
        <f>IF(ISERROR(MATCH(E1773,ContactEmails,0 )),"",TRUE)</f>
        <v/>
      </c>
      <c r="H1773">
        <f>IF(ISERROR(MATCH(G1773,BusinessNames,0 )),"",TRUE)</f>
        <v/>
      </c>
    </row>
    <row r="1774">
      <c r="F1774">
        <f>IF(ISERROR(MATCH(E1774,ContactEmails,0 )),"",TRUE)</f>
        <v/>
      </c>
      <c r="H1774">
        <f>IF(ISERROR(MATCH(G1774,BusinessNames,0 )),"",TRUE)</f>
        <v/>
      </c>
    </row>
    <row r="1775">
      <c r="F1775">
        <f>IF(ISERROR(MATCH(E1775,ContactEmails,0 )),"",TRUE)</f>
        <v/>
      </c>
      <c r="H1775">
        <f>IF(ISERROR(MATCH(G1775,BusinessNames,0 )),"",TRUE)</f>
        <v/>
      </c>
    </row>
    <row r="1776">
      <c r="F1776">
        <f>IF(ISERROR(MATCH(E1776,ContactEmails,0 )),"",TRUE)</f>
        <v/>
      </c>
      <c r="H1776">
        <f>IF(ISERROR(MATCH(G1776,BusinessNames,0 )),"",TRUE)</f>
        <v/>
      </c>
    </row>
    <row r="1777">
      <c r="F1777">
        <f>IF(ISERROR(MATCH(E1777,ContactEmails,0 )),"",TRUE)</f>
        <v/>
      </c>
      <c r="H1777">
        <f>IF(ISERROR(MATCH(G1777,BusinessNames,0 )),"",TRUE)</f>
        <v/>
      </c>
    </row>
    <row r="1778">
      <c r="F1778">
        <f>IF(ISERROR(MATCH(E1778,ContactEmails,0 )),"",TRUE)</f>
        <v/>
      </c>
      <c r="H1778">
        <f>IF(ISERROR(MATCH(G1778,BusinessNames,0 )),"",TRUE)</f>
        <v/>
      </c>
    </row>
    <row r="1779">
      <c r="F1779">
        <f>IF(ISERROR(MATCH(E1779,ContactEmails,0 )),"",TRUE)</f>
        <v/>
      </c>
      <c r="H1779">
        <f>IF(ISERROR(MATCH(G1779,BusinessNames,0 )),"",TRUE)</f>
        <v/>
      </c>
    </row>
    <row r="1780">
      <c r="F1780">
        <f>IF(ISERROR(MATCH(E1780,ContactEmails,0 )),"",TRUE)</f>
        <v/>
      </c>
      <c r="H1780">
        <f>IF(ISERROR(MATCH(G1780,BusinessNames,0 )),"",TRUE)</f>
        <v/>
      </c>
    </row>
    <row r="1781">
      <c r="F1781">
        <f>IF(ISERROR(MATCH(E1781,ContactEmails,0 )),"",TRUE)</f>
        <v/>
      </c>
      <c r="H1781">
        <f>IF(ISERROR(MATCH(G1781,BusinessNames,0 )),"",TRUE)</f>
        <v/>
      </c>
    </row>
    <row r="1782">
      <c r="F1782">
        <f>IF(ISERROR(MATCH(E1782,ContactEmails,0 )),"",TRUE)</f>
        <v/>
      </c>
      <c r="H1782">
        <f>IF(ISERROR(MATCH(G1782,BusinessNames,0 )),"",TRUE)</f>
        <v/>
      </c>
    </row>
    <row r="1783">
      <c r="F1783">
        <f>IF(ISERROR(MATCH(E1783,ContactEmails,0 )),"",TRUE)</f>
        <v/>
      </c>
      <c r="H1783">
        <f>IF(ISERROR(MATCH(G1783,BusinessNames,0 )),"",TRUE)</f>
        <v/>
      </c>
    </row>
    <row r="1784">
      <c r="F1784">
        <f>IF(ISERROR(MATCH(E1784,ContactEmails,0 )),"",TRUE)</f>
        <v/>
      </c>
      <c r="H1784">
        <f>IF(ISERROR(MATCH(G1784,BusinessNames,0 )),"",TRUE)</f>
        <v/>
      </c>
    </row>
    <row r="1785">
      <c r="F1785">
        <f>IF(ISERROR(MATCH(E1785,ContactEmails,0 )),"",TRUE)</f>
        <v/>
      </c>
      <c r="H1785">
        <f>IF(ISERROR(MATCH(G1785,BusinessNames,0 )),"",TRUE)</f>
        <v/>
      </c>
    </row>
    <row r="1786">
      <c r="F1786">
        <f>IF(ISERROR(MATCH(E1786,ContactEmails,0 )),"",TRUE)</f>
        <v/>
      </c>
      <c r="H1786">
        <f>IF(ISERROR(MATCH(G1786,BusinessNames,0 )),"",TRUE)</f>
        <v/>
      </c>
    </row>
    <row r="1787">
      <c r="F1787">
        <f>IF(ISERROR(MATCH(E1787,ContactEmails,0 )),"",TRUE)</f>
        <v/>
      </c>
      <c r="H1787">
        <f>IF(ISERROR(MATCH(G1787,BusinessNames,0 )),"",TRUE)</f>
        <v/>
      </c>
    </row>
    <row r="1788">
      <c r="F1788">
        <f>IF(ISERROR(MATCH(E1788,ContactEmails,0 )),"",TRUE)</f>
        <v/>
      </c>
      <c r="H1788">
        <f>IF(ISERROR(MATCH(G1788,BusinessNames,0 )),"",TRUE)</f>
        <v/>
      </c>
    </row>
    <row r="1789">
      <c r="F1789">
        <f>IF(ISERROR(MATCH(E1789,ContactEmails,0 )),"",TRUE)</f>
        <v/>
      </c>
      <c r="H1789">
        <f>IF(ISERROR(MATCH(G1789,BusinessNames,0 )),"",TRUE)</f>
        <v/>
      </c>
    </row>
    <row r="1790">
      <c r="F1790">
        <f>IF(ISERROR(MATCH(E1790,ContactEmails,0 )),"",TRUE)</f>
        <v/>
      </c>
      <c r="H1790">
        <f>IF(ISERROR(MATCH(G1790,BusinessNames,0 )),"",TRUE)</f>
        <v/>
      </c>
    </row>
    <row r="1791">
      <c r="F1791">
        <f>IF(ISERROR(MATCH(E1791,ContactEmails,0 )),"",TRUE)</f>
        <v/>
      </c>
      <c r="H1791">
        <f>IF(ISERROR(MATCH(G1791,BusinessNames,0 )),"",TRUE)</f>
        <v/>
      </c>
    </row>
    <row r="1792">
      <c r="F1792">
        <f>IF(ISERROR(MATCH(E1792,ContactEmails,0 )),"",TRUE)</f>
        <v/>
      </c>
      <c r="H1792">
        <f>IF(ISERROR(MATCH(G1792,BusinessNames,0 )),"",TRUE)</f>
        <v/>
      </c>
    </row>
    <row r="1793">
      <c r="F1793">
        <f>IF(ISERROR(MATCH(E1793,ContactEmails,0 )),"",TRUE)</f>
        <v/>
      </c>
      <c r="H1793">
        <f>IF(ISERROR(MATCH(G1793,BusinessNames,0 )),"",TRUE)</f>
        <v/>
      </c>
    </row>
    <row r="1794">
      <c r="F1794">
        <f>IF(ISERROR(MATCH(E1794,ContactEmails,0 )),"",TRUE)</f>
        <v/>
      </c>
      <c r="H1794">
        <f>IF(ISERROR(MATCH(G1794,BusinessNames,0 )),"",TRUE)</f>
        <v/>
      </c>
    </row>
    <row r="1795">
      <c r="F1795">
        <f>IF(ISERROR(MATCH(E1795,ContactEmails,0 )),"",TRUE)</f>
        <v/>
      </c>
      <c r="H1795">
        <f>IF(ISERROR(MATCH(G1795,BusinessNames,0 )),"",TRUE)</f>
        <v/>
      </c>
    </row>
    <row r="1796">
      <c r="F1796">
        <f>IF(ISERROR(MATCH(E1796,ContactEmails,0 )),"",TRUE)</f>
        <v/>
      </c>
      <c r="H1796">
        <f>IF(ISERROR(MATCH(G1796,BusinessNames,0 )),"",TRUE)</f>
        <v/>
      </c>
    </row>
    <row r="1797">
      <c r="F1797">
        <f>IF(ISERROR(MATCH(E1797,ContactEmails,0 )),"",TRUE)</f>
        <v/>
      </c>
      <c r="H1797">
        <f>IF(ISERROR(MATCH(G1797,BusinessNames,0 )),"",TRUE)</f>
        <v/>
      </c>
    </row>
    <row r="1798">
      <c r="F1798">
        <f>IF(ISERROR(MATCH(E1798,ContactEmails,0 )),"",TRUE)</f>
        <v/>
      </c>
      <c r="H1798">
        <f>IF(ISERROR(MATCH(G1798,BusinessNames,0 )),"",TRUE)</f>
        <v/>
      </c>
    </row>
    <row r="1799">
      <c r="F1799">
        <f>IF(ISERROR(MATCH(E1799,ContactEmails,0 )),"",TRUE)</f>
        <v/>
      </c>
      <c r="H1799">
        <f>IF(ISERROR(MATCH(G1799,BusinessNames,0 )),"",TRUE)</f>
        <v/>
      </c>
    </row>
    <row r="1800">
      <c r="F1800">
        <f>IF(ISERROR(MATCH(E1800,ContactEmails,0 )),"",TRUE)</f>
        <v/>
      </c>
      <c r="H1800">
        <f>IF(ISERROR(MATCH(G1800,BusinessNames,0 )),"",TRUE)</f>
        <v/>
      </c>
    </row>
    <row r="1801">
      <c r="F1801">
        <f>IF(ISERROR(MATCH(E1801,ContactEmails,0 )),"",TRUE)</f>
        <v/>
      </c>
      <c r="H1801">
        <f>IF(ISERROR(MATCH(G1801,BusinessNames,0 )),"",TRUE)</f>
        <v/>
      </c>
    </row>
    <row r="1802">
      <c r="F1802">
        <f>IF(ISERROR(MATCH(E1802,ContactEmails,0 )),"",TRUE)</f>
        <v/>
      </c>
      <c r="H1802">
        <f>IF(ISERROR(MATCH(G1802,BusinessNames,0 )),"",TRUE)</f>
        <v/>
      </c>
    </row>
    <row r="1803">
      <c r="F1803">
        <f>IF(ISERROR(MATCH(E1803,ContactEmails,0 )),"",TRUE)</f>
        <v/>
      </c>
      <c r="H1803">
        <f>IF(ISERROR(MATCH(G1803,BusinessNames,0 )),"",TRUE)</f>
        <v/>
      </c>
    </row>
    <row r="1804">
      <c r="F1804">
        <f>IF(ISERROR(MATCH(E1804,ContactEmails,0 )),"",TRUE)</f>
        <v/>
      </c>
      <c r="H1804">
        <f>IF(ISERROR(MATCH(G1804,BusinessNames,0 )),"",TRUE)</f>
        <v/>
      </c>
    </row>
    <row r="1805">
      <c r="F1805">
        <f>IF(ISERROR(MATCH(E1805,ContactEmails,0 )),"",TRUE)</f>
        <v/>
      </c>
      <c r="H1805">
        <f>IF(ISERROR(MATCH(G1805,BusinessNames,0 )),"",TRUE)</f>
        <v/>
      </c>
    </row>
    <row r="1806">
      <c r="F1806">
        <f>IF(ISERROR(MATCH(E1806,ContactEmails,0 )),"",TRUE)</f>
        <v/>
      </c>
      <c r="H1806">
        <f>IF(ISERROR(MATCH(G1806,BusinessNames,0 )),"",TRUE)</f>
        <v/>
      </c>
    </row>
    <row r="1807">
      <c r="F1807">
        <f>IF(ISERROR(MATCH(E1807,ContactEmails,0 )),"",TRUE)</f>
        <v/>
      </c>
      <c r="H1807">
        <f>IF(ISERROR(MATCH(G1807,BusinessNames,0 )),"",TRUE)</f>
        <v/>
      </c>
    </row>
    <row r="1808">
      <c r="F1808">
        <f>IF(ISERROR(MATCH(E1808,ContactEmails,0 )),"",TRUE)</f>
        <v/>
      </c>
      <c r="H1808">
        <f>IF(ISERROR(MATCH(G1808,BusinessNames,0 )),"",TRUE)</f>
        <v/>
      </c>
    </row>
    <row r="1809">
      <c r="F1809">
        <f>IF(ISERROR(MATCH(E1809,ContactEmails,0 )),"",TRUE)</f>
        <v/>
      </c>
      <c r="H1809">
        <f>IF(ISERROR(MATCH(G1809,BusinessNames,0 )),"",TRUE)</f>
        <v/>
      </c>
    </row>
    <row r="1810">
      <c r="F1810">
        <f>IF(ISERROR(MATCH(E1810,ContactEmails,0 )),"",TRUE)</f>
        <v/>
      </c>
      <c r="H1810">
        <f>IF(ISERROR(MATCH(G1810,BusinessNames,0 )),"",TRUE)</f>
        <v/>
      </c>
    </row>
    <row r="1811">
      <c r="F1811">
        <f>IF(ISERROR(MATCH(E1811,ContactEmails,0 )),"",TRUE)</f>
        <v/>
      </c>
      <c r="H1811">
        <f>IF(ISERROR(MATCH(G1811,BusinessNames,0 )),"",TRUE)</f>
        <v/>
      </c>
    </row>
    <row r="1812">
      <c r="F1812">
        <f>IF(ISERROR(MATCH(E1812,ContactEmails,0 )),"",TRUE)</f>
        <v/>
      </c>
      <c r="H1812">
        <f>IF(ISERROR(MATCH(G1812,BusinessNames,0 )),"",TRUE)</f>
        <v/>
      </c>
    </row>
    <row r="1813">
      <c r="F1813">
        <f>IF(ISERROR(MATCH(E1813,ContactEmails,0 )),"",TRUE)</f>
        <v/>
      </c>
      <c r="H1813">
        <f>IF(ISERROR(MATCH(G1813,BusinessNames,0 )),"",TRUE)</f>
        <v/>
      </c>
    </row>
    <row r="1814">
      <c r="F1814">
        <f>IF(ISERROR(MATCH(E1814,ContactEmails,0 )),"",TRUE)</f>
        <v/>
      </c>
      <c r="H1814">
        <f>IF(ISERROR(MATCH(G1814,BusinessNames,0 )),"",TRUE)</f>
        <v/>
      </c>
    </row>
    <row r="1815">
      <c r="F1815">
        <f>IF(ISERROR(MATCH(E1815,ContactEmails,0 )),"",TRUE)</f>
        <v/>
      </c>
      <c r="H1815">
        <f>IF(ISERROR(MATCH(G1815,BusinessNames,0 )),"",TRUE)</f>
        <v/>
      </c>
    </row>
    <row r="1816">
      <c r="F1816">
        <f>IF(ISERROR(MATCH(E1816,ContactEmails,0 )),"",TRUE)</f>
        <v/>
      </c>
      <c r="H1816">
        <f>IF(ISERROR(MATCH(G1816,BusinessNames,0 )),"",TRUE)</f>
        <v/>
      </c>
    </row>
    <row r="1817">
      <c r="F1817">
        <f>IF(ISERROR(MATCH(E1817,ContactEmails,0 )),"",TRUE)</f>
        <v/>
      </c>
      <c r="H1817">
        <f>IF(ISERROR(MATCH(G1817,BusinessNames,0 )),"",TRUE)</f>
        <v/>
      </c>
    </row>
    <row r="1818">
      <c r="F1818">
        <f>IF(ISERROR(MATCH(E1818,ContactEmails,0 )),"",TRUE)</f>
        <v/>
      </c>
      <c r="H1818">
        <f>IF(ISERROR(MATCH(G1818,BusinessNames,0 )),"",TRUE)</f>
        <v/>
      </c>
    </row>
    <row r="1819">
      <c r="F1819">
        <f>IF(ISERROR(MATCH(E1819,ContactEmails,0 )),"",TRUE)</f>
        <v/>
      </c>
      <c r="H1819">
        <f>IF(ISERROR(MATCH(G1819,BusinessNames,0 )),"",TRUE)</f>
        <v/>
      </c>
    </row>
    <row r="1820">
      <c r="F1820">
        <f>IF(ISERROR(MATCH(E1820,ContactEmails,0 )),"",TRUE)</f>
        <v/>
      </c>
      <c r="H1820">
        <f>IF(ISERROR(MATCH(G1820,BusinessNames,0 )),"",TRUE)</f>
        <v/>
      </c>
    </row>
    <row r="1821">
      <c r="F1821">
        <f>IF(ISERROR(MATCH(E1821,ContactEmails,0 )),"",TRUE)</f>
        <v/>
      </c>
      <c r="H1821">
        <f>IF(ISERROR(MATCH(G1821,BusinessNames,0 )),"",TRUE)</f>
        <v/>
      </c>
    </row>
    <row r="1822">
      <c r="F1822">
        <f>IF(ISERROR(MATCH(E1822,ContactEmails,0 )),"",TRUE)</f>
        <v/>
      </c>
      <c r="H1822">
        <f>IF(ISERROR(MATCH(G1822,BusinessNames,0 )),"",TRUE)</f>
        <v/>
      </c>
    </row>
    <row r="1823">
      <c r="F1823">
        <f>IF(ISERROR(MATCH(E1823,ContactEmails,0 )),"",TRUE)</f>
        <v/>
      </c>
      <c r="H1823">
        <f>IF(ISERROR(MATCH(G1823,BusinessNames,0 )),"",TRUE)</f>
        <v/>
      </c>
    </row>
    <row r="1824">
      <c r="F1824">
        <f>IF(ISERROR(MATCH(E1824,ContactEmails,0 )),"",TRUE)</f>
        <v/>
      </c>
      <c r="H1824">
        <f>IF(ISERROR(MATCH(G1824,BusinessNames,0 )),"",TRUE)</f>
        <v/>
      </c>
    </row>
    <row r="1825">
      <c r="F1825">
        <f>IF(ISERROR(MATCH(E1825,ContactEmails,0 )),"",TRUE)</f>
        <v/>
      </c>
      <c r="H1825">
        <f>IF(ISERROR(MATCH(G1825,BusinessNames,0 )),"",TRUE)</f>
        <v/>
      </c>
    </row>
    <row r="1826">
      <c r="F1826">
        <f>IF(ISERROR(MATCH(E1826,ContactEmails,0 )),"",TRUE)</f>
        <v/>
      </c>
      <c r="H1826">
        <f>IF(ISERROR(MATCH(G1826,BusinessNames,0 )),"",TRUE)</f>
        <v/>
      </c>
    </row>
    <row r="1827">
      <c r="F1827">
        <f>IF(ISERROR(MATCH(E1827,ContactEmails,0 )),"",TRUE)</f>
        <v/>
      </c>
      <c r="H1827">
        <f>IF(ISERROR(MATCH(G1827,BusinessNames,0 )),"",TRUE)</f>
        <v/>
      </c>
    </row>
    <row r="1828">
      <c r="F1828">
        <f>IF(ISERROR(MATCH(E1828,ContactEmails,0 )),"",TRUE)</f>
        <v/>
      </c>
      <c r="H1828">
        <f>IF(ISERROR(MATCH(G1828,BusinessNames,0 )),"",TRUE)</f>
        <v/>
      </c>
    </row>
    <row r="1829">
      <c r="F1829">
        <f>IF(ISERROR(MATCH(E1829,ContactEmails,0 )),"",TRUE)</f>
        <v/>
      </c>
      <c r="H1829">
        <f>IF(ISERROR(MATCH(G1829,BusinessNames,0 )),"",TRUE)</f>
        <v/>
      </c>
    </row>
    <row r="1830">
      <c r="F1830">
        <f>IF(ISERROR(MATCH(E1830,ContactEmails,0 )),"",TRUE)</f>
        <v/>
      </c>
      <c r="H1830">
        <f>IF(ISERROR(MATCH(G1830,BusinessNames,0 )),"",TRUE)</f>
        <v/>
      </c>
    </row>
    <row r="1831">
      <c r="F1831">
        <f>IF(ISERROR(MATCH(E1831,ContactEmails,0 )),"",TRUE)</f>
        <v/>
      </c>
      <c r="H1831">
        <f>IF(ISERROR(MATCH(G1831,BusinessNames,0 )),"",TRUE)</f>
        <v/>
      </c>
    </row>
    <row r="1832">
      <c r="F1832">
        <f>IF(ISERROR(MATCH(E1832,ContactEmails,0 )),"",TRUE)</f>
        <v/>
      </c>
      <c r="H1832">
        <f>IF(ISERROR(MATCH(G1832,BusinessNames,0 )),"",TRUE)</f>
        <v/>
      </c>
    </row>
    <row r="1833">
      <c r="F1833">
        <f>IF(ISERROR(MATCH(E1833,ContactEmails,0 )),"",TRUE)</f>
        <v/>
      </c>
      <c r="H1833">
        <f>IF(ISERROR(MATCH(G1833,BusinessNames,0 )),"",TRUE)</f>
        <v/>
      </c>
    </row>
    <row r="1834">
      <c r="F1834">
        <f>IF(ISERROR(MATCH(E1834,ContactEmails,0 )),"",TRUE)</f>
        <v/>
      </c>
      <c r="H1834">
        <f>IF(ISERROR(MATCH(G1834,BusinessNames,0 )),"",TRUE)</f>
        <v/>
      </c>
    </row>
    <row r="1835">
      <c r="F1835">
        <f>IF(ISERROR(MATCH(E1835,ContactEmails,0 )),"",TRUE)</f>
        <v/>
      </c>
      <c r="H1835">
        <f>IF(ISERROR(MATCH(G1835,BusinessNames,0 )),"",TRUE)</f>
        <v/>
      </c>
    </row>
    <row r="1836">
      <c r="F1836">
        <f>IF(ISERROR(MATCH(E1836,ContactEmails,0 )),"",TRUE)</f>
        <v/>
      </c>
      <c r="H1836">
        <f>IF(ISERROR(MATCH(G1836,BusinessNames,0 )),"",TRUE)</f>
        <v/>
      </c>
    </row>
    <row r="1837">
      <c r="F1837">
        <f>IF(ISERROR(MATCH(E1837,ContactEmails,0 )),"",TRUE)</f>
        <v/>
      </c>
      <c r="H1837">
        <f>IF(ISERROR(MATCH(G1837,BusinessNames,0 )),"",TRUE)</f>
        <v/>
      </c>
    </row>
    <row r="1838">
      <c r="F1838">
        <f>IF(ISERROR(MATCH(E1838,ContactEmails,0 )),"",TRUE)</f>
        <v/>
      </c>
      <c r="H1838">
        <f>IF(ISERROR(MATCH(G1838,BusinessNames,0 )),"",TRUE)</f>
        <v/>
      </c>
    </row>
    <row r="1839">
      <c r="F1839">
        <f>IF(ISERROR(MATCH(E1839,ContactEmails,0 )),"",TRUE)</f>
        <v/>
      </c>
      <c r="H1839">
        <f>IF(ISERROR(MATCH(G1839,BusinessNames,0 )),"",TRUE)</f>
        <v/>
      </c>
    </row>
    <row r="1840">
      <c r="F1840">
        <f>IF(ISERROR(MATCH(E1840,ContactEmails,0 )),"",TRUE)</f>
        <v/>
      </c>
      <c r="H1840">
        <f>IF(ISERROR(MATCH(G1840,BusinessNames,0 )),"",TRUE)</f>
        <v/>
      </c>
    </row>
    <row r="1841">
      <c r="F1841">
        <f>IF(ISERROR(MATCH(E1841,ContactEmails,0 )),"",TRUE)</f>
        <v/>
      </c>
      <c r="H1841">
        <f>IF(ISERROR(MATCH(G1841,BusinessNames,0 )),"",TRUE)</f>
        <v/>
      </c>
    </row>
    <row r="1842">
      <c r="F1842">
        <f>IF(ISERROR(MATCH(E1842,ContactEmails,0 )),"",TRUE)</f>
        <v/>
      </c>
      <c r="H1842">
        <f>IF(ISERROR(MATCH(G1842,BusinessNames,0 )),"",TRUE)</f>
        <v/>
      </c>
    </row>
    <row r="1843">
      <c r="F1843">
        <f>IF(ISERROR(MATCH(E1843,ContactEmails,0 )),"",TRUE)</f>
        <v/>
      </c>
      <c r="H1843">
        <f>IF(ISERROR(MATCH(G1843,BusinessNames,0 )),"",TRUE)</f>
        <v/>
      </c>
    </row>
    <row r="1844">
      <c r="F1844">
        <f>IF(ISERROR(MATCH(E1844,ContactEmails,0 )),"",TRUE)</f>
        <v/>
      </c>
      <c r="H1844">
        <f>IF(ISERROR(MATCH(G1844,BusinessNames,0 )),"",TRUE)</f>
        <v/>
      </c>
    </row>
    <row r="1845">
      <c r="F1845">
        <f>IF(ISERROR(MATCH(E1845,ContactEmails,0 )),"",TRUE)</f>
        <v/>
      </c>
      <c r="H1845">
        <f>IF(ISERROR(MATCH(G1845,BusinessNames,0 )),"",TRUE)</f>
        <v/>
      </c>
    </row>
    <row r="1846">
      <c r="F1846">
        <f>IF(ISERROR(MATCH(E1846,ContactEmails,0 )),"",TRUE)</f>
        <v/>
      </c>
      <c r="H1846">
        <f>IF(ISERROR(MATCH(G1846,BusinessNames,0 )),"",TRUE)</f>
        <v/>
      </c>
    </row>
    <row r="1847">
      <c r="F1847">
        <f>IF(ISERROR(MATCH(E1847,ContactEmails,0 )),"",TRUE)</f>
        <v/>
      </c>
      <c r="H1847">
        <f>IF(ISERROR(MATCH(G1847,BusinessNames,0 )),"",TRUE)</f>
        <v/>
      </c>
    </row>
    <row r="1848">
      <c r="F1848">
        <f>IF(ISERROR(MATCH(E1848,ContactEmails,0 )),"",TRUE)</f>
        <v/>
      </c>
      <c r="H1848">
        <f>IF(ISERROR(MATCH(G1848,BusinessNames,0 )),"",TRUE)</f>
        <v/>
      </c>
    </row>
    <row r="1849">
      <c r="F1849">
        <f>IF(ISERROR(MATCH(E1849,ContactEmails,0 )),"",TRUE)</f>
        <v/>
      </c>
      <c r="H1849">
        <f>IF(ISERROR(MATCH(G1849,BusinessNames,0 )),"",TRUE)</f>
        <v/>
      </c>
    </row>
    <row r="1850">
      <c r="F1850">
        <f>IF(ISERROR(MATCH(E1850,ContactEmails,0 )),"",TRUE)</f>
        <v/>
      </c>
      <c r="H1850">
        <f>IF(ISERROR(MATCH(G1850,BusinessNames,0 )),"",TRUE)</f>
        <v/>
      </c>
    </row>
    <row r="1851">
      <c r="F1851">
        <f>IF(ISERROR(MATCH(E1851,ContactEmails,0 )),"",TRUE)</f>
        <v/>
      </c>
      <c r="H1851">
        <f>IF(ISERROR(MATCH(G1851,BusinessNames,0 )),"",TRUE)</f>
        <v/>
      </c>
    </row>
    <row r="1852">
      <c r="F1852">
        <f>IF(ISERROR(MATCH(E1852,ContactEmails,0 )),"",TRUE)</f>
        <v/>
      </c>
      <c r="H1852">
        <f>IF(ISERROR(MATCH(G1852,BusinessNames,0 )),"",TRUE)</f>
        <v/>
      </c>
    </row>
    <row r="1853">
      <c r="F1853">
        <f>IF(ISERROR(MATCH(E1853,ContactEmails,0 )),"",TRUE)</f>
        <v/>
      </c>
      <c r="H1853">
        <f>IF(ISERROR(MATCH(G1853,BusinessNames,0 )),"",TRUE)</f>
        <v/>
      </c>
    </row>
    <row r="1854">
      <c r="F1854">
        <f>IF(ISERROR(MATCH(E1854,ContactEmails,0 )),"",TRUE)</f>
        <v/>
      </c>
      <c r="H1854">
        <f>IF(ISERROR(MATCH(G1854,BusinessNames,0 )),"",TRUE)</f>
        <v/>
      </c>
    </row>
    <row r="1855">
      <c r="F1855">
        <f>IF(ISERROR(MATCH(E1855,ContactEmails,0 )),"",TRUE)</f>
        <v/>
      </c>
      <c r="H1855">
        <f>IF(ISERROR(MATCH(G1855,BusinessNames,0 )),"",TRUE)</f>
        <v/>
      </c>
    </row>
    <row r="1856">
      <c r="F1856">
        <f>IF(ISERROR(MATCH(E1856,ContactEmails,0 )),"",TRUE)</f>
        <v/>
      </c>
      <c r="H1856">
        <f>IF(ISERROR(MATCH(G1856,BusinessNames,0 )),"",TRUE)</f>
        <v/>
      </c>
    </row>
    <row r="1857">
      <c r="F1857">
        <f>IF(ISERROR(MATCH(E1857,ContactEmails,0 )),"",TRUE)</f>
        <v/>
      </c>
      <c r="H1857">
        <f>IF(ISERROR(MATCH(G1857,BusinessNames,0 )),"",TRUE)</f>
        <v/>
      </c>
    </row>
    <row r="1858">
      <c r="F1858">
        <f>IF(ISERROR(MATCH(E1858,ContactEmails,0 )),"",TRUE)</f>
        <v/>
      </c>
      <c r="H1858">
        <f>IF(ISERROR(MATCH(G1858,BusinessNames,0 )),"",TRUE)</f>
        <v/>
      </c>
    </row>
    <row r="1859">
      <c r="F1859">
        <f>IF(ISERROR(MATCH(E1859,ContactEmails,0 )),"",TRUE)</f>
        <v/>
      </c>
      <c r="H1859">
        <f>IF(ISERROR(MATCH(G1859,BusinessNames,0 )),"",TRUE)</f>
        <v/>
      </c>
    </row>
    <row r="1860">
      <c r="F1860">
        <f>IF(ISERROR(MATCH(E1860,ContactEmails,0 )),"",TRUE)</f>
        <v/>
      </c>
      <c r="H1860">
        <f>IF(ISERROR(MATCH(G1860,BusinessNames,0 )),"",TRUE)</f>
        <v/>
      </c>
    </row>
    <row r="1861">
      <c r="F1861">
        <f>IF(ISERROR(MATCH(E1861,ContactEmails,0 )),"",TRUE)</f>
        <v/>
      </c>
      <c r="H1861">
        <f>IF(ISERROR(MATCH(G1861,BusinessNames,0 )),"",TRUE)</f>
        <v/>
      </c>
    </row>
    <row r="1862">
      <c r="F1862">
        <f>IF(ISERROR(MATCH(E1862,ContactEmails,0 )),"",TRUE)</f>
        <v/>
      </c>
      <c r="H1862">
        <f>IF(ISERROR(MATCH(G1862,BusinessNames,0 )),"",TRUE)</f>
        <v/>
      </c>
    </row>
    <row r="1863">
      <c r="F1863">
        <f>IF(ISERROR(MATCH(E1863,ContactEmails,0 )),"",TRUE)</f>
        <v/>
      </c>
      <c r="H1863">
        <f>IF(ISERROR(MATCH(G1863,BusinessNames,0 )),"",TRUE)</f>
        <v/>
      </c>
    </row>
    <row r="1864">
      <c r="F1864">
        <f>IF(ISERROR(MATCH(E1864,ContactEmails,0 )),"",TRUE)</f>
        <v/>
      </c>
      <c r="H1864">
        <f>IF(ISERROR(MATCH(G1864,BusinessNames,0 )),"",TRUE)</f>
        <v/>
      </c>
    </row>
    <row r="1865">
      <c r="F1865">
        <f>IF(ISERROR(MATCH(E1865,ContactEmails,0 )),"",TRUE)</f>
        <v/>
      </c>
      <c r="H1865">
        <f>IF(ISERROR(MATCH(G1865,BusinessNames,0 )),"",TRUE)</f>
        <v/>
      </c>
    </row>
    <row r="1866">
      <c r="F1866">
        <f>IF(ISERROR(MATCH(E1866,ContactEmails,0 )),"",TRUE)</f>
        <v/>
      </c>
      <c r="H1866">
        <f>IF(ISERROR(MATCH(G1866,BusinessNames,0 )),"",TRUE)</f>
        <v/>
      </c>
    </row>
    <row r="1867">
      <c r="F1867">
        <f>IF(ISERROR(MATCH(E1867,ContactEmails,0 )),"",TRUE)</f>
        <v/>
      </c>
      <c r="H1867">
        <f>IF(ISERROR(MATCH(G1867,BusinessNames,0 )),"",TRUE)</f>
        <v/>
      </c>
    </row>
    <row r="1868">
      <c r="F1868">
        <f>IF(ISERROR(MATCH(E1868,ContactEmails,0 )),"",TRUE)</f>
        <v/>
      </c>
      <c r="H1868">
        <f>IF(ISERROR(MATCH(G1868,BusinessNames,0 )),"",TRUE)</f>
        <v/>
      </c>
    </row>
    <row r="1869">
      <c r="F1869">
        <f>IF(ISERROR(MATCH(E1869,ContactEmails,0 )),"",TRUE)</f>
        <v/>
      </c>
      <c r="H1869">
        <f>IF(ISERROR(MATCH(G1869,BusinessNames,0 )),"",TRUE)</f>
        <v/>
      </c>
    </row>
    <row r="1870">
      <c r="F1870">
        <f>IF(ISERROR(MATCH(E1870,ContactEmails,0 )),"",TRUE)</f>
        <v/>
      </c>
      <c r="H1870">
        <f>IF(ISERROR(MATCH(G1870,BusinessNames,0 )),"",TRUE)</f>
        <v/>
      </c>
    </row>
    <row r="1871">
      <c r="F1871">
        <f>IF(ISERROR(MATCH(E1871,ContactEmails,0 )),"",TRUE)</f>
        <v/>
      </c>
      <c r="H1871">
        <f>IF(ISERROR(MATCH(G1871,BusinessNames,0 )),"",TRUE)</f>
        <v/>
      </c>
    </row>
    <row r="1872">
      <c r="F1872">
        <f>IF(ISERROR(MATCH(E1872,ContactEmails,0 )),"",TRUE)</f>
        <v/>
      </c>
      <c r="H1872">
        <f>IF(ISERROR(MATCH(G1872,BusinessNames,0 )),"",TRUE)</f>
        <v/>
      </c>
    </row>
    <row r="1873">
      <c r="F1873">
        <f>IF(ISERROR(MATCH(E1873,ContactEmails,0 )),"",TRUE)</f>
        <v/>
      </c>
      <c r="H1873">
        <f>IF(ISERROR(MATCH(G1873,BusinessNames,0 )),"",TRUE)</f>
        <v/>
      </c>
    </row>
    <row r="1874">
      <c r="F1874">
        <f>IF(ISERROR(MATCH(E1874,ContactEmails,0 )),"",TRUE)</f>
        <v/>
      </c>
      <c r="H1874">
        <f>IF(ISERROR(MATCH(G1874,BusinessNames,0 )),"",TRUE)</f>
        <v/>
      </c>
    </row>
    <row r="1875">
      <c r="F1875">
        <f>IF(ISERROR(MATCH(E1875,ContactEmails,0 )),"",TRUE)</f>
        <v/>
      </c>
      <c r="H1875">
        <f>IF(ISERROR(MATCH(G1875,BusinessNames,0 )),"",TRUE)</f>
        <v/>
      </c>
    </row>
    <row r="1876">
      <c r="F1876">
        <f>IF(ISERROR(MATCH(E1876,ContactEmails,0 )),"",TRUE)</f>
        <v/>
      </c>
      <c r="H1876">
        <f>IF(ISERROR(MATCH(G1876,BusinessNames,0 )),"",TRUE)</f>
        <v/>
      </c>
    </row>
    <row r="1877">
      <c r="F1877">
        <f>IF(ISERROR(MATCH(E1877,ContactEmails,0 )),"",TRUE)</f>
        <v/>
      </c>
      <c r="H1877">
        <f>IF(ISERROR(MATCH(G1877,BusinessNames,0 )),"",TRUE)</f>
        <v/>
      </c>
    </row>
    <row r="1878">
      <c r="F1878">
        <f>IF(ISERROR(MATCH(E1878,ContactEmails,0 )),"",TRUE)</f>
        <v/>
      </c>
      <c r="H1878">
        <f>IF(ISERROR(MATCH(G1878,BusinessNames,0 )),"",TRUE)</f>
        <v/>
      </c>
    </row>
    <row r="1879">
      <c r="F1879">
        <f>IF(ISERROR(MATCH(E1879,ContactEmails,0 )),"",TRUE)</f>
        <v/>
      </c>
      <c r="H1879">
        <f>IF(ISERROR(MATCH(G1879,BusinessNames,0 )),"",TRUE)</f>
        <v/>
      </c>
    </row>
    <row r="1880">
      <c r="F1880">
        <f>IF(ISERROR(MATCH(E1880,ContactEmails,0 )),"",TRUE)</f>
        <v/>
      </c>
      <c r="H1880">
        <f>IF(ISERROR(MATCH(G1880,BusinessNames,0 )),"",TRUE)</f>
        <v/>
      </c>
    </row>
    <row r="1881">
      <c r="F1881">
        <f>IF(ISERROR(MATCH(E1881,ContactEmails,0 )),"",TRUE)</f>
        <v/>
      </c>
      <c r="H1881">
        <f>IF(ISERROR(MATCH(G1881,BusinessNames,0 )),"",TRUE)</f>
        <v/>
      </c>
    </row>
    <row r="1882">
      <c r="F1882">
        <f>IF(ISERROR(MATCH(E1882,ContactEmails,0 )),"",TRUE)</f>
        <v/>
      </c>
      <c r="H1882">
        <f>IF(ISERROR(MATCH(G1882,BusinessNames,0 )),"",TRUE)</f>
        <v/>
      </c>
    </row>
    <row r="1883">
      <c r="F1883">
        <f>IF(ISERROR(MATCH(E1883,ContactEmails,0 )),"",TRUE)</f>
        <v/>
      </c>
      <c r="H1883">
        <f>IF(ISERROR(MATCH(G1883,BusinessNames,0 )),"",TRUE)</f>
        <v/>
      </c>
    </row>
    <row r="1884">
      <c r="F1884">
        <f>IF(ISERROR(MATCH(E1884,ContactEmails,0 )),"",TRUE)</f>
        <v/>
      </c>
      <c r="H1884">
        <f>IF(ISERROR(MATCH(G1884,BusinessNames,0 )),"",TRUE)</f>
        <v/>
      </c>
    </row>
    <row r="1885">
      <c r="F1885">
        <f>IF(ISERROR(MATCH(E1885,ContactEmails,0 )),"",TRUE)</f>
        <v/>
      </c>
      <c r="H1885">
        <f>IF(ISERROR(MATCH(G1885,BusinessNames,0 )),"",TRUE)</f>
        <v/>
      </c>
    </row>
    <row r="1886">
      <c r="F1886">
        <f>IF(ISERROR(MATCH(E1886,ContactEmails,0 )),"",TRUE)</f>
        <v/>
      </c>
      <c r="H1886">
        <f>IF(ISERROR(MATCH(G1886,BusinessNames,0 )),"",TRUE)</f>
        <v/>
      </c>
    </row>
    <row r="1887">
      <c r="F1887">
        <f>IF(ISERROR(MATCH(E1887,ContactEmails,0 )),"",TRUE)</f>
        <v/>
      </c>
      <c r="H1887">
        <f>IF(ISERROR(MATCH(G1887,BusinessNames,0 )),"",TRUE)</f>
        <v/>
      </c>
    </row>
    <row r="1888">
      <c r="F1888">
        <f>IF(ISERROR(MATCH(E1888,ContactEmails,0 )),"",TRUE)</f>
        <v/>
      </c>
      <c r="H1888">
        <f>IF(ISERROR(MATCH(G1888,BusinessNames,0 )),"",TRUE)</f>
        <v/>
      </c>
    </row>
    <row r="1889">
      <c r="F1889">
        <f>IF(ISERROR(MATCH(E1889,ContactEmails,0 )),"",TRUE)</f>
        <v/>
      </c>
      <c r="H1889">
        <f>IF(ISERROR(MATCH(G1889,BusinessNames,0 )),"",TRUE)</f>
        <v/>
      </c>
    </row>
    <row r="1890">
      <c r="F1890">
        <f>IF(ISERROR(MATCH(E1890,ContactEmails,0 )),"",TRUE)</f>
        <v/>
      </c>
      <c r="H1890">
        <f>IF(ISERROR(MATCH(G1890,BusinessNames,0 )),"",TRUE)</f>
        <v/>
      </c>
    </row>
    <row r="1891">
      <c r="F1891">
        <f>IF(ISERROR(MATCH(E1891,ContactEmails,0 )),"",TRUE)</f>
        <v/>
      </c>
      <c r="H1891">
        <f>IF(ISERROR(MATCH(G1891,BusinessNames,0 )),"",TRUE)</f>
        <v/>
      </c>
    </row>
    <row r="1892">
      <c r="F1892">
        <f>IF(ISERROR(MATCH(E1892,ContactEmails,0 )),"",TRUE)</f>
        <v/>
      </c>
      <c r="H1892">
        <f>IF(ISERROR(MATCH(G1892,BusinessNames,0 )),"",TRUE)</f>
        <v/>
      </c>
    </row>
    <row r="1893">
      <c r="F1893">
        <f>IF(ISERROR(MATCH(E1893,ContactEmails,0 )),"",TRUE)</f>
        <v/>
      </c>
      <c r="H1893">
        <f>IF(ISERROR(MATCH(G1893,BusinessNames,0 )),"",TRUE)</f>
        <v/>
      </c>
    </row>
    <row r="1894">
      <c r="F1894">
        <f>IF(ISERROR(MATCH(E1894,ContactEmails,0 )),"",TRUE)</f>
        <v/>
      </c>
      <c r="H1894">
        <f>IF(ISERROR(MATCH(G1894,BusinessNames,0 )),"",TRUE)</f>
        <v/>
      </c>
    </row>
    <row r="1895">
      <c r="F1895">
        <f>IF(ISERROR(MATCH(E1895,ContactEmails,0 )),"",TRUE)</f>
        <v/>
      </c>
      <c r="H1895">
        <f>IF(ISERROR(MATCH(G1895,BusinessNames,0 )),"",TRUE)</f>
        <v/>
      </c>
    </row>
    <row r="1896">
      <c r="F1896">
        <f>IF(ISERROR(MATCH(E1896,ContactEmails,0 )),"",TRUE)</f>
        <v/>
      </c>
      <c r="H1896">
        <f>IF(ISERROR(MATCH(G1896,BusinessNames,0 )),"",TRUE)</f>
        <v/>
      </c>
    </row>
    <row r="1897">
      <c r="F1897">
        <f>IF(ISERROR(MATCH(E1897,ContactEmails,0 )),"",TRUE)</f>
        <v/>
      </c>
      <c r="H1897">
        <f>IF(ISERROR(MATCH(G1897,BusinessNames,0 )),"",TRUE)</f>
        <v/>
      </c>
    </row>
    <row r="1898">
      <c r="F1898">
        <f>IF(ISERROR(MATCH(E1898,ContactEmails,0 )),"",TRUE)</f>
        <v/>
      </c>
      <c r="H1898">
        <f>IF(ISERROR(MATCH(G1898,BusinessNames,0 )),"",TRUE)</f>
        <v/>
      </c>
    </row>
    <row r="1899">
      <c r="F1899">
        <f>IF(ISERROR(MATCH(E1899,ContactEmails,0 )),"",TRUE)</f>
        <v/>
      </c>
      <c r="H1899">
        <f>IF(ISERROR(MATCH(G1899,BusinessNames,0 )),"",TRUE)</f>
        <v/>
      </c>
    </row>
    <row r="1900">
      <c r="F1900">
        <f>IF(ISERROR(MATCH(E1900,ContactEmails,0 )),"",TRUE)</f>
        <v/>
      </c>
      <c r="H1900">
        <f>IF(ISERROR(MATCH(G1900,BusinessNames,0 )),"",TRUE)</f>
        <v/>
      </c>
    </row>
    <row r="1901">
      <c r="F1901">
        <f>IF(ISERROR(MATCH(E1901,ContactEmails,0 )),"",TRUE)</f>
        <v/>
      </c>
      <c r="H1901">
        <f>IF(ISERROR(MATCH(G1901,BusinessNames,0 )),"",TRUE)</f>
        <v/>
      </c>
    </row>
    <row r="1902">
      <c r="F1902">
        <f>IF(ISERROR(MATCH(E1902,ContactEmails,0 )),"",TRUE)</f>
        <v/>
      </c>
      <c r="H1902">
        <f>IF(ISERROR(MATCH(G1902,BusinessNames,0 )),"",TRUE)</f>
        <v/>
      </c>
    </row>
    <row r="1903">
      <c r="F1903">
        <f>IF(ISERROR(MATCH(E1903,ContactEmails,0 )),"",TRUE)</f>
        <v/>
      </c>
      <c r="H1903">
        <f>IF(ISERROR(MATCH(G1903,BusinessNames,0 )),"",TRUE)</f>
        <v/>
      </c>
    </row>
    <row r="1904">
      <c r="F1904">
        <f>IF(ISERROR(MATCH(E1904,ContactEmails,0 )),"",TRUE)</f>
        <v/>
      </c>
      <c r="H1904">
        <f>IF(ISERROR(MATCH(G1904,BusinessNames,0 )),"",TRUE)</f>
        <v/>
      </c>
    </row>
    <row r="1905">
      <c r="F1905">
        <f>IF(ISERROR(MATCH(E1905,ContactEmails,0 )),"",TRUE)</f>
        <v/>
      </c>
      <c r="H1905">
        <f>IF(ISERROR(MATCH(G1905,BusinessNames,0 )),"",TRUE)</f>
        <v/>
      </c>
    </row>
    <row r="1906">
      <c r="F1906">
        <f>IF(ISERROR(MATCH(E1906,ContactEmails,0 )),"",TRUE)</f>
        <v/>
      </c>
      <c r="H1906">
        <f>IF(ISERROR(MATCH(G1906,BusinessNames,0 )),"",TRUE)</f>
        <v/>
      </c>
    </row>
    <row r="1907">
      <c r="F1907">
        <f>IF(ISERROR(MATCH(E1907,ContactEmails,0 )),"",TRUE)</f>
        <v/>
      </c>
      <c r="H1907">
        <f>IF(ISERROR(MATCH(G1907,BusinessNames,0 )),"",TRUE)</f>
        <v/>
      </c>
    </row>
    <row r="1908">
      <c r="F1908">
        <f>IF(ISERROR(MATCH(E1908,ContactEmails,0 )),"",TRUE)</f>
        <v/>
      </c>
      <c r="H1908">
        <f>IF(ISERROR(MATCH(G1908,BusinessNames,0 )),"",TRUE)</f>
        <v/>
      </c>
    </row>
    <row r="1909">
      <c r="F1909">
        <f>IF(ISERROR(MATCH(E1909,ContactEmails,0 )),"",TRUE)</f>
        <v/>
      </c>
      <c r="H1909">
        <f>IF(ISERROR(MATCH(G1909,BusinessNames,0 )),"",TRUE)</f>
        <v/>
      </c>
    </row>
    <row r="1910">
      <c r="F1910">
        <f>IF(ISERROR(MATCH(E1910,ContactEmails,0 )),"",TRUE)</f>
        <v/>
      </c>
      <c r="H1910">
        <f>IF(ISERROR(MATCH(G1910,BusinessNames,0 )),"",TRUE)</f>
        <v/>
      </c>
    </row>
    <row r="1911">
      <c r="F1911">
        <f>IF(ISERROR(MATCH(E1911,ContactEmails,0 )),"",TRUE)</f>
        <v/>
      </c>
      <c r="H1911">
        <f>IF(ISERROR(MATCH(G1911,BusinessNames,0 )),"",TRUE)</f>
        <v/>
      </c>
    </row>
    <row r="1912">
      <c r="F1912">
        <f>IF(ISERROR(MATCH(E1912,ContactEmails,0 )),"",TRUE)</f>
        <v/>
      </c>
      <c r="H1912">
        <f>IF(ISERROR(MATCH(G1912,BusinessNames,0 )),"",TRUE)</f>
        <v/>
      </c>
    </row>
    <row r="1913">
      <c r="F1913">
        <f>IF(ISERROR(MATCH(E1913,ContactEmails,0 )),"",TRUE)</f>
        <v/>
      </c>
      <c r="H1913">
        <f>IF(ISERROR(MATCH(G1913,BusinessNames,0 )),"",TRUE)</f>
        <v/>
      </c>
    </row>
    <row r="1914">
      <c r="F1914">
        <f>IF(ISERROR(MATCH(E1914,ContactEmails,0 )),"",TRUE)</f>
        <v/>
      </c>
      <c r="H1914">
        <f>IF(ISERROR(MATCH(G1914,BusinessNames,0 )),"",TRUE)</f>
        <v/>
      </c>
    </row>
    <row r="1915">
      <c r="F1915">
        <f>IF(ISERROR(MATCH(E1915,ContactEmails,0 )),"",TRUE)</f>
        <v/>
      </c>
      <c r="H1915">
        <f>IF(ISERROR(MATCH(G1915,BusinessNames,0 )),"",TRUE)</f>
        <v/>
      </c>
    </row>
    <row r="1916">
      <c r="F1916">
        <f>IF(ISERROR(MATCH(E1916,ContactEmails,0 )),"",TRUE)</f>
        <v/>
      </c>
      <c r="H1916">
        <f>IF(ISERROR(MATCH(G1916,BusinessNames,0 )),"",TRUE)</f>
        <v/>
      </c>
    </row>
    <row r="1917">
      <c r="F1917">
        <f>IF(ISERROR(MATCH(E1917,ContactEmails,0 )),"",TRUE)</f>
        <v/>
      </c>
      <c r="H1917">
        <f>IF(ISERROR(MATCH(G1917,BusinessNames,0 )),"",TRUE)</f>
        <v/>
      </c>
    </row>
    <row r="1918">
      <c r="F1918">
        <f>IF(ISERROR(MATCH(E1918,ContactEmails,0 )),"",TRUE)</f>
        <v/>
      </c>
      <c r="H1918">
        <f>IF(ISERROR(MATCH(G1918,BusinessNames,0 )),"",TRUE)</f>
        <v/>
      </c>
    </row>
    <row r="1919">
      <c r="F1919">
        <f>IF(ISERROR(MATCH(E1919,ContactEmails,0 )),"",TRUE)</f>
        <v/>
      </c>
      <c r="H1919">
        <f>IF(ISERROR(MATCH(G1919,BusinessNames,0 )),"",TRUE)</f>
        <v/>
      </c>
    </row>
    <row r="1920">
      <c r="F1920">
        <f>IF(ISERROR(MATCH(E1920,ContactEmails,0 )),"",TRUE)</f>
        <v/>
      </c>
      <c r="H1920">
        <f>IF(ISERROR(MATCH(G1920,BusinessNames,0 )),"",TRUE)</f>
        <v/>
      </c>
    </row>
    <row r="1921">
      <c r="F1921">
        <f>IF(ISERROR(MATCH(E1921,ContactEmails,0 )),"",TRUE)</f>
        <v/>
      </c>
      <c r="H1921">
        <f>IF(ISERROR(MATCH(G1921,BusinessNames,0 )),"",TRUE)</f>
        <v/>
      </c>
    </row>
    <row r="1922">
      <c r="F1922">
        <f>IF(ISERROR(MATCH(E1922,ContactEmails,0 )),"",TRUE)</f>
        <v/>
      </c>
      <c r="H1922">
        <f>IF(ISERROR(MATCH(G1922,BusinessNames,0 )),"",TRUE)</f>
        <v/>
      </c>
    </row>
    <row r="1923">
      <c r="F1923">
        <f>IF(ISERROR(MATCH(E1923,ContactEmails,0 )),"",TRUE)</f>
        <v/>
      </c>
      <c r="H1923">
        <f>IF(ISERROR(MATCH(G1923,BusinessNames,0 )),"",TRUE)</f>
        <v/>
      </c>
    </row>
    <row r="1924">
      <c r="F1924">
        <f>IF(ISERROR(MATCH(E1924,ContactEmails,0 )),"",TRUE)</f>
        <v/>
      </c>
      <c r="H1924">
        <f>IF(ISERROR(MATCH(G1924,BusinessNames,0 )),"",TRUE)</f>
        <v/>
      </c>
    </row>
    <row r="1925">
      <c r="F1925">
        <f>IF(ISERROR(MATCH(E1925,ContactEmails,0 )),"",TRUE)</f>
        <v/>
      </c>
      <c r="H1925">
        <f>IF(ISERROR(MATCH(G1925,BusinessNames,0 )),"",TRUE)</f>
        <v/>
      </c>
    </row>
    <row r="1926">
      <c r="F1926">
        <f>IF(ISERROR(MATCH(E1926,ContactEmails,0 )),"",TRUE)</f>
        <v/>
      </c>
      <c r="H1926">
        <f>IF(ISERROR(MATCH(G1926,BusinessNames,0 )),"",TRUE)</f>
        <v/>
      </c>
    </row>
    <row r="1927">
      <c r="F1927">
        <f>IF(ISERROR(MATCH(E1927,ContactEmails,0 )),"",TRUE)</f>
        <v/>
      </c>
      <c r="H1927">
        <f>IF(ISERROR(MATCH(G1927,BusinessNames,0 )),"",TRUE)</f>
        <v/>
      </c>
    </row>
    <row r="1928">
      <c r="F1928">
        <f>IF(ISERROR(MATCH(E1928,ContactEmails,0 )),"",TRUE)</f>
        <v/>
      </c>
      <c r="H1928">
        <f>IF(ISERROR(MATCH(G1928,BusinessNames,0 )),"",TRUE)</f>
        <v/>
      </c>
    </row>
    <row r="1929">
      <c r="F1929">
        <f>IF(ISERROR(MATCH(E1929,ContactEmails,0 )),"",TRUE)</f>
        <v/>
      </c>
      <c r="H1929">
        <f>IF(ISERROR(MATCH(G1929,BusinessNames,0 )),"",TRUE)</f>
        <v/>
      </c>
    </row>
    <row r="1930">
      <c r="F1930">
        <f>IF(ISERROR(MATCH(E1930,ContactEmails,0 )),"",TRUE)</f>
        <v/>
      </c>
      <c r="H1930">
        <f>IF(ISERROR(MATCH(G1930,BusinessNames,0 )),"",TRUE)</f>
        <v/>
      </c>
    </row>
    <row r="1931">
      <c r="F1931">
        <f>IF(ISERROR(MATCH(E1931,ContactEmails,0 )),"",TRUE)</f>
        <v/>
      </c>
      <c r="H1931">
        <f>IF(ISERROR(MATCH(G1931,BusinessNames,0 )),"",TRUE)</f>
        <v/>
      </c>
    </row>
    <row r="1932">
      <c r="F1932">
        <f>IF(ISERROR(MATCH(E1932,ContactEmails,0 )),"",TRUE)</f>
        <v/>
      </c>
      <c r="H1932">
        <f>IF(ISERROR(MATCH(G1932,BusinessNames,0 )),"",TRUE)</f>
        <v/>
      </c>
    </row>
    <row r="1933">
      <c r="F1933">
        <f>IF(ISERROR(MATCH(E1933,ContactEmails,0 )),"",TRUE)</f>
        <v/>
      </c>
      <c r="H1933">
        <f>IF(ISERROR(MATCH(G1933,BusinessNames,0 )),"",TRUE)</f>
        <v/>
      </c>
    </row>
    <row r="1934">
      <c r="F1934">
        <f>IF(ISERROR(MATCH(E1934,ContactEmails,0 )),"",TRUE)</f>
        <v/>
      </c>
      <c r="H1934">
        <f>IF(ISERROR(MATCH(G1934,BusinessNames,0 )),"",TRUE)</f>
        <v/>
      </c>
    </row>
    <row r="1935">
      <c r="F1935">
        <f>IF(ISERROR(MATCH(E1935,ContactEmails,0 )),"",TRUE)</f>
        <v/>
      </c>
      <c r="H1935">
        <f>IF(ISERROR(MATCH(G1935,BusinessNames,0 )),"",TRUE)</f>
        <v/>
      </c>
    </row>
    <row r="1936">
      <c r="F1936">
        <f>IF(ISERROR(MATCH(E1936,ContactEmails,0 )),"",TRUE)</f>
        <v/>
      </c>
      <c r="H1936">
        <f>IF(ISERROR(MATCH(G1936,BusinessNames,0 )),"",TRUE)</f>
        <v/>
      </c>
    </row>
    <row r="1937">
      <c r="F1937">
        <f>IF(ISERROR(MATCH(E1937,ContactEmails,0 )),"",TRUE)</f>
        <v/>
      </c>
      <c r="H1937">
        <f>IF(ISERROR(MATCH(G1937,BusinessNames,0 )),"",TRUE)</f>
        <v/>
      </c>
    </row>
    <row r="1938">
      <c r="F1938">
        <f>IF(ISERROR(MATCH(E1938,ContactEmails,0 )),"",TRUE)</f>
        <v/>
      </c>
      <c r="H1938">
        <f>IF(ISERROR(MATCH(G1938,BusinessNames,0 )),"",TRUE)</f>
        <v/>
      </c>
    </row>
    <row r="1939">
      <c r="F1939">
        <f>IF(ISERROR(MATCH(E1939,ContactEmails,0 )),"",TRUE)</f>
        <v/>
      </c>
      <c r="H1939">
        <f>IF(ISERROR(MATCH(G1939,BusinessNames,0 )),"",TRUE)</f>
        <v/>
      </c>
    </row>
    <row r="1940">
      <c r="F1940">
        <f>IF(ISERROR(MATCH(E1940,ContactEmails,0 )),"",TRUE)</f>
        <v/>
      </c>
      <c r="H1940">
        <f>IF(ISERROR(MATCH(G1940,BusinessNames,0 )),"",TRUE)</f>
        <v/>
      </c>
    </row>
    <row r="1941">
      <c r="F1941">
        <f>IF(ISERROR(MATCH(E1941,ContactEmails,0 )),"",TRUE)</f>
        <v/>
      </c>
      <c r="H1941">
        <f>IF(ISERROR(MATCH(G1941,BusinessNames,0 )),"",TRUE)</f>
        <v/>
      </c>
    </row>
    <row r="1942">
      <c r="F1942">
        <f>IF(ISERROR(MATCH(E1942,ContactEmails,0 )),"",TRUE)</f>
        <v/>
      </c>
      <c r="H1942">
        <f>IF(ISERROR(MATCH(G1942,BusinessNames,0 )),"",TRUE)</f>
        <v/>
      </c>
    </row>
    <row r="1943">
      <c r="F1943">
        <f>IF(ISERROR(MATCH(E1943,ContactEmails,0 )),"",TRUE)</f>
        <v/>
      </c>
      <c r="H1943">
        <f>IF(ISERROR(MATCH(G1943,BusinessNames,0 )),"",TRUE)</f>
        <v/>
      </c>
    </row>
    <row r="1944">
      <c r="F1944">
        <f>IF(ISERROR(MATCH(E1944,ContactEmails,0 )),"",TRUE)</f>
        <v/>
      </c>
      <c r="H1944">
        <f>IF(ISERROR(MATCH(G1944,BusinessNames,0 )),"",TRUE)</f>
        <v/>
      </c>
    </row>
    <row r="1945">
      <c r="F1945">
        <f>IF(ISERROR(MATCH(E1945,ContactEmails,0 )),"",TRUE)</f>
        <v/>
      </c>
      <c r="H1945">
        <f>IF(ISERROR(MATCH(G1945,BusinessNames,0 )),"",TRUE)</f>
        <v/>
      </c>
    </row>
    <row r="1946">
      <c r="F1946">
        <f>IF(ISERROR(MATCH(E1946,ContactEmails,0 )),"",TRUE)</f>
        <v/>
      </c>
      <c r="H1946">
        <f>IF(ISERROR(MATCH(G1946,BusinessNames,0 )),"",TRUE)</f>
        <v/>
      </c>
    </row>
    <row r="1947">
      <c r="F1947">
        <f>IF(ISERROR(MATCH(E1947,ContactEmails,0 )),"",TRUE)</f>
        <v/>
      </c>
      <c r="H1947">
        <f>IF(ISERROR(MATCH(G1947,BusinessNames,0 )),"",TRUE)</f>
        <v/>
      </c>
    </row>
    <row r="1948">
      <c r="F1948">
        <f>IF(ISERROR(MATCH(E1948,ContactEmails,0 )),"",TRUE)</f>
        <v/>
      </c>
      <c r="H1948">
        <f>IF(ISERROR(MATCH(G1948,BusinessNames,0 )),"",TRUE)</f>
        <v/>
      </c>
    </row>
    <row r="1949">
      <c r="F1949">
        <f>IF(ISERROR(MATCH(E1949,ContactEmails,0 )),"",TRUE)</f>
        <v/>
      </c>
      <c r="H1949">
        <f>IF(ISERROR(MATCH(G1949,BusinessNames,0 )),"",TRUE)</f>
        <v/>
      </c>
    </row>
    <row r="1950">
      <c r="F1950">
        <f>IF(ISERROR(MATCH(E1950,ContactEmails,0 )),"",TRUE)</f>
        <v/>
      </c>
      <c r="H1950">
        <f>IF(ISERROR(MATCH(G1950,BusinessNames,0 )),"",TRUE)</f>
        <v/>
      </c>
    </row>
    <row r="1951">
      <c r="F1951">
        <f>IF(ISERROR(MATCH(E1951,ContactEmails,0 )),"",TRUE)</f>
        <v/>
      </c>
      <c r="H1951">
        <f>IF(ISERROR(MATCH(G1951,BusinessNames,0 )),"",TRUE)</f>
        <v/>
      </c>
    </row>
    <row r="1952">
      <c r="F1952">
        <f>IF(ISERROR(MATCH(E1952,ContactEmails,0 )),"",TRUE)</f>
        <v/>
      </c>
      <c r="H1952">
        <f>IF(ISERROR(MATCH(G1952,BusinessNames,0 )),"",TRUE)</f>
        <v/>
      </c>
    </row>
    <row r="1953">
      <c r="F1953">
        <f>IF(ISERROR(MATCH(E1953,ContactEmails,0 )),"",TRUE)</f>
        <v/>
      </c>
      <c r="H1953">
        <f>IF(ISERROR(MATCH(G1953,BusinessNames,0 )),"",TRUE)</f>
        <v/>
      </c>
    </row>
    <row r="1954">
      <c r="F1954">
        <f>IF(ISERROR(MATCH(E1954,ContactEmails,0 )),"",TRUE)</f>
        <v/>
      </c>
      <c r="H1954">
        <f>IF(ISERROR(MATCH(G1954,BusinessNames,0 )),"",TRUE)</f>
        <v/>
      </c>
    </row>
    <row r="1955">
      <c r="F1955">
        <f>IF(ISERROR(MATCH(E1955,ContactEmails,0 )),"",TRUE)</f>
        <v/>
      </c>
      <c r="H1955">
        <f>IF(ISERROR(MATCH(G1955,BusinessNames,0 )),"",TRUE)</f>
        <v/>
      </c>
    </row>
    <row r="1956">
      <c r="F1956">
        <f>IF(ISERROR(MATCH(E1956,ContactEmails,0 )),"",TRUE)</f>
        <v/>
      </c>
      <c r="H1956">
        <f>IF(ISERROR(MATCH(G1956,BusinessNames,0 )),"",TRUE)</f>
        <v/>
      </c>
    </row>
    <row r="1957">
      <c r="F1957">
        <f>IF(ISERROR(MATCH(E1957,ContactEmails,0 )),"",TRUE)</f>
        <v/>
      </c>
      <c r="H1957">
        <f>IF(ISERROR(MATCH(G1957,BusinessNames,0 )),"",TRUE)</f>
        <v/>
      </c>
    </row>
    <row r="1958">
      <c r="F1958">
        <f>IF(ISERROR(MATCH(E1958,ContactEmails,0 )),"",TRUE)</f>
        <v/>
      </c>
      <c r="H1958">
        <f>IF(ISERROR(MATCH(G1958,BusinessNames,0 )),"",TRUE)</f>
        <v/>
      </c>
    </row>
    <row r="1959">
      <c r="F1959">
        <f>IF(ISERROR(MATCH(E1959,ContactEmails,0 )),"",TRUE)</f>
        <v/>
      </c>
      <c r="H1959">
        <f>IF(ISERROR(MATCH(G1959,BusinessNames,0 )),"",TRUE)</f>
        <v/>
      </c>
    </row>
    <row r="1960">
      <c r="F1960">
        <f>IF(ISERROR(MATCH(E1960,ContactEmails,0 )),"",TRUE)</f>
        <v/>
      </c>
      <c r="H1960">
        <f>IF(ISERROR(MATCH(G1960,BusinessNames,0 )),"",TRUE)</f>
        <v/>
      </c>
    </row>
    <row r="1961">
      <c r="F1961">
        <f>IF(ISERROR(MATCH(E1961,ContactEmails,0 )),"",TRUE)</f>
        <v/>
      </c>
      <c r="H1961">
        <f>IF(ISERROR(MATCH(G1961,BusinessNames,0 )),"",TRUE)</f>
        <v/>
      </c>
    </row>
    <row r="1962">
      <c r="F1962">
        <f>IF(ISERROR(MATCH(E1962,ContactEmails,0 )),"",TRUE)</f>
        <v/>
      </c>
      <c r="H1962">
        <f>IF(ISERROR(MATCH(G1962,BusinessNames,0 )),"",TRUE)</f>
        <v/>
      </c>
    </row>
    <row r="1963">
      <c r="F1963">
        <f>IF(ISERROR(MATCH(E1963,ContactEmails,0 )),"",TRUE)</f>
        <v/>
      </c>
      <c r="H1963">
        <f>IF(ISERROR(MATCH(G1963,BusinessNames,0 )),"",TRUE)</f>
        <v/>
      </c>
    </row>
    <row r="1964">
      <c r="F1964">
        <f>IF(ISERROR(MATCH(E1964,ContactEmails,0 )),"",TRUE)</f>
        <v/>
      </c>
      <c r="H1964">
        <f>IF(ISERROR(MATCH(G1964,BusinessNames,0 )),"",TRUE)</f>
        <v/>
      </c>
    </row>
    <row r="1965">
      <c r="F1965">
        <f>IF(ISERROR(MATCH(E1965,ContactEmails,0 )),"",TRUE)</f>
        <v/>
      </c>
      <c r="H1965">
        <f>IF(ISERROR(MATCH(G1965,BusinessNames,0 )),"",TRUE)</f>
        <v/>
      </c>
    </row>
    <row r="1966">
      <c r="F1966">
        <f>IF(ISERROR(MATCH(E1966,ContactEmails,0 )),"",TRUE)</f>
        <v/>
      </c>
      <c r="H1966">
        <f>IF(ISERROR(MATCH(G1966,BusinessNames,0 )),"",TRUE)</f>
        <v/>
      </c>
    </row>
    <row r="1967">
      <c r="F1967">
        <f>IF(ISERROR(MATCH(E1967,ContactEmails,0 )),"",TRUE)</f>
        <v/>
      </c>
      <c r="H1967">
        <f>IF(ISERROR(MATCH(G1967,BusinessNames,0 )),"",TRUE)</f>
        <v/>
      </c>
    </row>
    <row r="1968">
      <c r="F1968">
        <f>IF(ISERROR(MATCH(E1968,ContactEmails,0 )),"",TRUE)</f>
        <v/>
      </c>
      <c r="H1968">
        <f>IF(ISERROR(MATCH(G1968,BusinessNames,0 )),"",TRUE)</f>
        <v/>
      </c>
    </row>
    <row r="1969">
      <c r="F1969">
        <f>IF(ISERROR(MATCH(E1969,ContactEmails,0 )),"",TRUE)</f>
        <v/>
      </c>
      <c r="H1969">
        <f>IF(ISERROR(MATCH(G1969,BusinessNames,0 )),"",TRUE)</f>
        <v/>
      </c>
    </row>
    <row r="1970">
      <c r="F1970">
        <f>IF(ISERROR(MATCH(E1970,ContactEmails,0 )),"",TRUE)</f>
        <v/>
      </c>
      <c r="H1970">
        <f>IF(ISERROR(MATCH(G1970,BusinessNames,0 )),"",TRUE)</f>
        <v/>
      </c>
    </row>
    <row r="1971">
      <c r="F1971">
        <f>IF(ISERROR(MATCH(E1971,ContactEmails,0 )),"",TRUE)</f>
        <v/>
      </c>
      <c r="H1971">
        <f>IF(ISERROR(MATCH(G1971,BusinessNames,0 )),"",TRUE)</f>
        <v/>
      </c>
    </row>
    <row r="1972">
      <c r="F1972">
        <f>IF(ISERROR(MATCH(E1972,ContactEmails,0 )),"",TRUE)</f>
        <v/>
      </c>
      <c r="H1972">
        <f>IF(ISERROR(MATCH(G1972,BusinessNames,0 )),"",TRUE)</f>
        <v/>
      </c>
    </row>
    <row r="1973">
      <c r="F1973">
        <f>IF(ISERROR(MATCH(E1973,ContactEmails,0 )),"",TRUE)</f>
        <v/>
      </c>
      <c r="H1973">
        <f>IF(ISERROR(MATCH(G1973,BusinessNames,0 )),"",TRUE)</f>
        <v/>
      </c>
    </row>
    <row r="1974">
      <c r="F1974">
        <f>IF(ISERROR(MATCH(E1974,ContactEmails,0 )),"",TRUE)</f>
        <v/>
      </c>
      <c r="H1974">
        <f>IF(ISERROR(MATCH(G1974,BusinessNames,0 )),"",TRUE)</f>
        <v/>
      </c>
    </row>
    <row r="1975">
      <c r="F1975">
        <f>IF(ISERROR(MATCH(E1975,ContactEmails,0 )),"",TRUE)</f>
        <v/>
      </c>
      <c r="H1975">
        <f>IF(ISERROR(MATCH(G1975,BusinessNames,0 )),"",TRUE)</f>
        <v/>
      </c>
    </row>
    <row r="1976">
      <c r="F1976">
        <f>IF(ISERROR(MATCH(E1976,ContactEmails,0 )),"",TRUE)</f>
        <v/>
      </c>
      <c r="H1976">
        <f>IF(ISERROR(MATCH(G1976,BusinessNames,0 )),"",TRUE)</f>
        <v/>
      </c>
    </row>
    <row r="1977">
      <c r="F1977">
        <f>IF(ISERROR(MATCH(E1977,ContactEmails,0 )),"",TRUE)</f>
        <v/>
      </c>
      <c r="H1977">
        <f>IF(ISERROR(MATCH(G1977,BusinessNames,0 )),"",TRUE)</f>
        <v/>
      </c>
    </row>
    <row r="1978">
      <c r="F1978">
        <f>IF(ISERROR(MATCH(E1978,ContactEmails,0 )),"",TRUE)</f>
        <v/>
      </c>
      <c r="H1978">
        <f>IF(ISERROR(MATCH(G1978,BusinessNames,0 )),"",TRUE)</f>
        <v/>
      </c>
    </row>
    <row r="1979">
      <c r="F1979">
        <f>IF(ISERROR(MATCH(E1979,ContactEmails,0 )),"",TRUE)</f>
        <v/>
      </c>
      <c r="H1979">
        <f>IF(ISERROR(MATCH(G1979,BusinessNames,0 )),"",TRUE)</f>
        <v/>
      </c>
    </row>
    <row r="1980">
      <c r="F1980">
        <f>IF(ISERROR(MATCH(E1980,ContactEmails,0 )),"",TRUE)</f>
        <v/>
      </c>
      <c r="H1980">
        <f>IF(ISERROR(MATCH(G1980,BusinessNames,0 )),"",TRUE)</f>
        <v/>
      </c>
    </row>
    <row r="1981">
      <c r="F1981">
        <f>IF(ISERROR(MATCH(E1981,ContactEmails,0 )),"",TRUE)</f>
        <v/>
      </c>
      <c r="H1981">
        <f>IF(ISERROR(MATCH(G1981,BusinessNames,0 )),"",TRUE)</f>
        <v/>
      </c>
    </row>
    <row r="1982">
      <c r="F1982">
        <f>IF(ISERROR(MATCH(E1982,ContactEmails,0 )),"",TRUE)</f>
        <v/>
      </c>
      <c r="H1982">
        <f>IF(ISERROR(MATCH(G1982,BusinessNames,0 )),"",TRUE)</f>
        <v/>
      </c>
    </row>
    <row r="1983">
      <c r="F1983">
        <f>IF(ISERROR(MATCH(E1983,ContactEmails,0 )),"",TRUE)</f>
        <v/>
      </c>
      <c r="H1983">
        <f>IF(ISERROR(MATCH(G1983,BusinessNames,0 )),"",TRUE)</f>
        <v/>
      </c>
    </row>
    <row r="1984">
      <c r="F1984">
        <f>IF(ISERROR(MATCH(E1984,ContactEmails,0 )),"",TRUE)</f>
        <v/>
      </c>
      <c r="H1984">
        <f>IF(ISERROR(MATCH(G1984,BusinessNames,0 )),"",TRUE)</f>
        <v/>
      </c>
    </row>
    <row r="1985">
      <c r="F1985">
        <f>IF(ISERROR(MATCH(E1985,ContactEmails,0 )),"",TRUE)</f>
        <v/>
      </c>
      <c r="H1985">
        <f>IF(ISERROR(MATCH(G1985,BusinessNames,0 )),"",TRUE)</f>
        <v/>
      </c>
    </row>
    <row r="1986">
      <c r="F1986">
        <f>IF(ISERROR(MATCH(E1986,ContactEmails,0 )),"",TRUE)</f>
        <v/>
      </c>
      <c r="H1986">
        <f>IF(ISERROR(MATCH(G1986,BusinessNames,0 )),"",TRUE)</f>
        <v/>
      </c>
    </row>
    <row r="1987">
      <c r="F1987">
        <f>IF(ISERROR(MATCH(E1987,ContactEmails,0 )),"",TRUE)</f>
        <v/>
      </c>
      <c r="H1987">
        <f>IF(ISERROR(MATCH(G1987,BusinessNames,0 )),"",TRUE)</f>
        <v/>
      </c>
    </row>
    <row r="1988">
      <c r="F1988">
        <f>IF(ISERROR(MATCH(E1988,ContactEmails,0 )),"",TRUE)</f>
        <v/>
      </c>
      <c r="H1988">
        <f>IF(ISERROR(MATCH(G1988,BusinessNames,0 )),"",TRUE)</f>
        <v/>
      </c>
    </row>
    <row r="1989">
      <c r="F1989">
        <f>IF(ISERROR(MATCH(E1989,ContactEmails,0 )),"",TRUE)</f>
        <v/>
      </c>
      <c r="H1989">
        <f>IF(ISERROR(MATCH(G1989,BusinessNames,0 )),"",TRUE)</f>
        <v/>
      </c>
    </row>
    <row r="1990">
      <c r="F1990">
        <f>IF(ISERROR(MATCH(E1990,ContactEmails,0 )),"",TRUE)</f>
        <v/>
      </c>
      <c r="H1990">
        <f>IF(ISERROR(MATCH(G1990,BusinessNames,0 )),"",TRUE)</f>
        <v/>
      </c>
    </row>
    <row r="1991">
      <c r="F1991">
        <f>IF(ISERROR(MATCH(E1991,ContactEmails,0 )),"",TRUE)</f>
        <v/>
      </c>
      <c r="H1991">
        <f>IF(ISERROR(MATCH(G1991,BusinessNames,0 )),"",TRUE)</f>
        <v/>
      </c>
    </row>
    <row r="1992">
      <c r="F1992">
        <f>IF(ISERROR(MATCH(E1992,ContactEmails,0 )),"",TRUE)</f>
        <v/>
      </c>
      <c r="H1992">
        <f>IF(ISERROR(MATCH(G1992,BusinessNames,0 )),"",TRUE)</f>
        <v/>
      </c>
    </row>
    <row r="1993">
      <c r="F1993">
        <f>IF(ISERROR(MATCH(E1993,ContactEmails,0 )),"",TRUE)</f>
        <v/>
      </c>
      <c r="H1993">
        <f>IF(ISERROR(MATCH(G1993,BusinessNames,0 )),"",TRUE)</f>
        <v/>
      </c>
    </row>
    <row r="1994">
      <c r="F1994">
        <f>IF(ISERROR(MATCH(E1994,ContactEmails,0 )),"",TRUE)</f>
        <v/>
      </c>
      <c r="H1994">
        <f>IF(ISERROR(MATCH(G1994,BusinessNames,0 )),"",TRUE)</f>
        <v/>
      </c>
    </row>
    <row r="1995">
      <c r="F1995">
        <f>IF(ISERROR(MATCH(E1995,ContactEmails,0 )),"",TRUE)</f>
        <v/>
      </c>
      <c r="H1995">
        <f>IF(ISERROR(MATCH(G1995,BusinessNames,0 )),"",TRUE)</f>
        <v/>
      </c>
    </row>
    <row r="1996">
      <c r="F1996">
        <f>IF(ISERROR(MATCH(E1996,ContactEmails,0 )),"",TRUE)</f>
        <v/>
      </c>
      <c r="H1996">
        <f>IF(ISERROR(MATCH(G1996,BusinessNames,0 )),"",TRUE)</f>
        <v/>
      </c>
    </row>
    <row r="1997">
      <c r="F1997">
        <f>IF(ISERROR(MATCH(E1997,ContactEmails,0 )),"",TRUE)</f>
        <v/>
      </c>
      <c r="H1997">
        <f>IF(ISERROR(MATCH(G1997,BusinessNames,0 )),"",TRUE)</f>
        <v/>
      </c>
    </row>
    <row r="1998">
      <c r="F1998">
        <f>IF(ISERROR(MATCH(E1998,ContactEmails,0 )),"",TRUE)</f>
        <v/>
      </c>
      <c r="H1998">
        <f>IF(ISERROR(MATCH(G1998,BusinessNames,0 )),"",TRUE)</f>
        <v/>
      </c>
    </row>
    <row r="1999">
      <c r="F1999">
        <f>IF(ISERROR(MATCH(E1999,ContactEmails,0 )),"",TRUE)</f>
        <v/>
      </c>
      <c r="H1999">
        <f>IF(ISERROR(MATCH(G1999,BusinessNames,0 )),"",TRUE)</f>
        <v/>
      </c>
    </row>
    <row r="2000">
      <c r="F2000">
        <f>IF(ISERROR(MATCH(E2000,ContactEmails,0 )),"",TRUE)</f>
        <v/>
      </c>
      <c r="H2000">
        <f>IF(ISERROR(MATCH(G2000,BusinessNames,0 )),"",TRUE)</f>
        <v/>
      </c>
    </row>
  </sheetData>
  <conditionalFormatting sqref="B3:B1048572">
    <cfRule type="expression" dxfId="11" priority="1" aboveAverage="1">
      <formula>=AND(ISERROR(MATCH(B3, List14, 0)), B3&lt;&gt;"")</formula>
    </cfRule>
  </conditionalFormatting>
  <conditionalFormatting sqref="I3:I1048572">
    <cfRule type="expression" dxfId="12" priority="2" aboveAverage="1">
      <formula>=AND(ISERROR(MATCH(I3, List15, 0)), I3&lt;&gt;"")</formula>
    </cfRule>
  </conditionalFormatting>
  <conditionalFormatting sqref="M3:M1048572">
    <cfRule type="expression" dxfId="13" priority="3" aboveAverage="1">
      <formula>=AND(ISERROR(MATCH(M3, List16, 0)), M3&lt;&gt;"")</formula>
    </cfRule>
  </conditionalFormatting>
  <conditionalFormatting sqref="N3:N1048572">
    <cfRule type="expression" dxfId="14" priority="4" aboveAverage="1">
      <formula>=AND(ISERROR(MATCH(N3, List17, 0)), N3&lt;&gt;"")</formula>
    </cfRule>
  </conditionalFormatting>
  <conditionalFormatting sqref="O3:O1048572">
    <cfRule type="expression" dxfId="15" priority="5" aboveAverage="1">
      <formula>=AND(ISERROR(MATCH(O3, List18, 0)), O3&lt;&gt;"")</formula>
    </cfRule>
  </conditionalFormatting>
  <dataValidations disablePrompts="0" count="5">
    <dataValidation type="list" errorStyle="stop" imeMode="noControl" operator="between" allowBlank="1" showDropDown="0" showInputMessage="0" showErrorMessage="0" sqref="B3:B1048572">
      <formula1><![CDATA[List14]]></formula1>
    </dataValidation>
    <dataValidation type="list" errorStyle="stop" imeMode="noControl" operator="between" allowBlank="1" showDropDown="0" showInputMessage="0" showErrorMessage="0" sqref="I3:I1048572">
      <formula1><![CDATA[List15]]></formula1>
    </dataValidation>
    <dataValidation type="list" errorStyle="stop" imeMode="noControl" operator="between" allowBlank="1" showDropDown="0" showInputMessage="0" showErrorMessage="0" sqref="M3:M1048572">
      <formula1><![CDATA[List16]]></formula1>
    </dataValidation>
    <dataValidation type="list" errorStyle="stop" imeMode="noControl" operator="between" allowBlank="1" showDropDown="0" showInputMessage="0" showErrorMessage="0" sqref="N3:N1048572">
      <formula1><![CDATA[List17]]></formula1>
    </dataValidation>
    <dataValidation type="list" errorStyle="stop" imeMode="noControl" operator="between" allowBlank="1" showDropDown="0" showInputMessage="0" showErrorMessage="0" sqref="O3:O1048572">
      <formula1><![CDATA[List18]]>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>
      <pane xSplit="1" ySplit="2" topLeftCell="B3" activePane="bottomRight" state="frozen"/>
      <selection pane="bottomRight"/>
    </sheetView>
  </sheetViews>
  <sheetFormatPr baseColWidth="8" defaultRowHeight="15"/>
  <cols>
    <col min="1" max="1" width="39" bestFit="1" customWidth="1" collapsed="1"/>
    <col min="2" max="2" width="23.42578125" bestFit="1" customWidth="1" collapsed="1"/>
    <col min="3" max="3" width="12.85546875" bestFit="1" customWidth="1" collapsed="1"/>
    <col min="4" max="4" width="12.28515625" bestFit="1" customWidth="1" collapsed="1"/>
    <col min="5" max="5" width="17" bestFit="1" customWidth="1" collapsed="1"/>
    <col min="6" max="6" width="21.7109375" bestFit="1" customWidth="1" collapsed="1"/>
    <col min="7" max="7" width="16.140625" bestFit="1" customWidth="1" collapsed="1"/>
    <col min="8" max="8" width="14" bestFit="1" customWidth="1" collapsed="1"/>
    <col min="9" max="9" width="19.140625" bestFit="1" customWidth="1" collapsed="1"/>
    <col min="10" max="10" width="18.5703125" bestFit="1" customWidth="1" collapsed="1"/>
    <col min="11" max="11" width="11.42578125" bestFit="1" customWidth="1" collapsed="1"/>
    <col min="12" max="12" width="16.5703125" bestFit="1" customWidth="1" collapsed="1"/>
    <col min="13" max="13" width="14.7109375" bestFit="1" customWidth="1" collapsed="1"/>
    <col min="14" max="14" width="15.28515625" bestFit="1" customWidth="1" collapsed="1"/>
    <col min="15" max="15" width="17.140625" bestFit="1" customWidth="1" collapsed="1"/>
    <col min="16" max="16" width="12.85546875" bestFit="1" customWidth="1" collapsed="1"/>
    <col min="17" max="17" width="16.7109375" bestFit="1" customWidth="1" collapsed="1"/>
    <col min="18" max="18" width="13.140625" bestFit="1" customWidth="1" collapsed="1"/>
    <col min="19" max="19" width="32.5703125" bestFit="1" customWidth="1" collapsed="1"/>
    <col min="20" max="20" width="36.5703125" bestFit="1" customWidth="1" collapsed="1"/>
    <col min="21" max="21" width="23.28515625" bestFit="1" customWidth="1" collapsed="1"/>
    <col min="22" max="22" width="27.5703125" bestFit="1" customWidth="1" collapsed="1"/>
    <col min="23" max="23" width="20.42578125" bestFit="1" customWidth="1" collapsed="1"/>
    <col min="24" max="24" width="24.7109375" bestFit="1" customWidth="1" collapsed="1"/>
    <col min="25" max="25" width="28.85546875" bestFit="1" customWidth="1" collapsed="1"/>
    <col min="26" max="26" width="31.5703125" bestFit="1" customWidth="1" collapsed="1"/>
    <col min="27" max="27" width="8.5703125" bestFit="1" customWidth="1" collapsed="1"/>
  </cols>
  <sheetData>
    <row r="1" hidden="1">
      <c r="A1" t="s">
        <v>1982</v>
      </c>
      <c r="B1" t="s">
        <v>1984</v>
      </c>
      <c r="C1" t="s">
        <v>2319</v>
      </c>
      <c r="D1" t="s">
        <v>2324</v>
      </c>
      <c r="E1" t="s">
        <v>2334</v>
      </c>
      <c r="F1" t="s">
        <v>2336</v>
      </c>
      <c r="G1" t="s">
        <v>2338</v>
      </c>
      <c r="H1" t="s">
        <v>2343</v>
      </c>
      <c r="I1" t="s">
        <v>2345</v>
      </c>
      <c r="J1" t="s">
        <v>2347</v>
      </c>
      <c r="K1" t="s">
        <v>2349</v>
      </c>
      <c r="L1" t="s">
        <v>2361</v>
      </c>
      <c r="M1" t="s">
        <v>2390</v>
      </c>
      <c r="N1" t="s">
        <v>2399</v>
      </c>
      <c r="O1" t="s">
        <v>2401</v>
      </c>
      <c r="P1" t="s">
        <v>2403</v>
      </c>
      <c r="Q1" t="s">
        <v>2405</v>
      </c>
      <c r="R1" t="s">
        <v>2415</v>
      </c>
      <c r="S1" t="s">
        <v>2417</v>
      </c>
      <c r="T1" t="s">
        <v>2419</v>
      </c>
      <c r="U1" t="s">
        <v>2421</v>
      </c>
      <c r="V1" t="s">
        <v>2423</v>
      </c>
      <c r="W1" t="s">
        <v>2425</v>
      </c>
      <c r="X1" t="s">
        <v>2427</v>
      </c>
      <c r="Y1" t="s">
        <v>1976</v>
      </c>
      <c r="Z1" t="s">
        <v>1978</v>
      </c>
      <c r="AA1" t="s">
        <v>1980</v>
      </c>
    </row>
    <row r="2">
      <c r="A2" t="s">
        <v>1983</v>
      </c>
      <c r="B2" t="s">
        <v>1985</v>
      </c>
      <c r="C2" t="s">
        <v>2320</v>
      </c>
      <c r="D2" t="s">
        <v>2325</v>
      </c>
      <c r="E2" t="s">
        <v>2335</v>
      </c>
      <c r="F2" t="s">
        <v>2337</v>
      </c>
      <c r="G2" t="s">
        <v>2339</v>
      </c>
      <c r="H2" t="s">
        <v>2344</v>
      </c>
      <c r="I2" t="s">
        <v>2346</v>
      </c>
      <c r="J2" t="s">
        <v>2348</v>
      </c>
      <c r="K2" t="s">
        <v>2350</v>
      </c>
      <c r="L2" t="s">
        <v>2362</v>
      </c>
      <c r="M2" t="s">
        <v>2391</v>
      </c>
      <c r="N2" t="s">
        <v>2400</v>
      </c>
      <c r="O2" t="s">
        <v>2402</v>
      </c>
      <c r="P2" t="s">
        <v>2404</v>
      </c>
      <c r="Q2" t="s">
        <v>2406</v>
      </c>
      <c r="R2" t="s">
        <v>2416</v>
      </c>
      <c r="S2" t="s">
        <v>2418</v>
      </c>
      <c r="T2" t="s">
        <v>2420</v>
      </c>
      <c r="U2" t="s">
        <v>2422</v>
      </c>
      <c r="V2" t="s">
        <v>2424</v>
      </c>
      <c r="W2" t="s">
        <v>2426</v>
      </c>
      <c r="X2" t="s">
        <v>2428</v>
      </c>
      <c r="Y2" t="s">
        <v>1977</v>
      </c>
      <c r="Z2" t="s">
        <v>1979</v>
      </c>
      <c r="AA2" t="s">
        <v>1981</v>
      </c>
    </row>
    <row r="3">
      <c r="B3">
        <f>IF(ISERROR(MATCH(A3,BusinessNames,0 )),"",TRUE)</f>
        <v/>
      </c>
    </row>
    <row r="4">
      <c r="B4">
        <f>IF(ISERROR(MATCH(A4,BusinessNames,0 )),"",TRUE)</f>
        <v/>
      </c>
    </row>
    <row r="5">
      <c r="B5">
        <f>IF(ISERROR(MATCH(A5,BusinessNames,0 )),"",TRUE)</f>
        <v/>
      </c>
    </row>
    <row r="6">
      <c r="B6">
        <f>IF(ISERROR(MATCH(A6,BusinessNames,0 )),"",TRUE)</f>
        <v/>
      </c>
    </row>
    <row r="7">
      <c r="B7">
        <f>IF(ISERROR(MATCH(A7,BusinessNames,0 )),"",TRUE)</f>
        <v/>
      </c>
    </row>
    <row r="8">
      <c r="B8">
        <f>IF(ISERROR(MATCH(A8,BusinessNames,0 )),"",TRUE)</f>
        <v/>
      </c>
    </row>
    <row r="9">
      <c r="B9">
        <f>IF(ISERROR(MATCH(A9,BusinessNames,0 )),"",TRUE)</f>
        <v/>
      </c>
    </row>
    <row r="10">
      <c r="B10">
        <f>IF(ISERROR(MATCH(A10,BusinessNames,0 )),"",TRUE)</f>
        <v/>
      </c>
    </row>
    <row r="11">
      <c r="B11">
        <f>IF(ISERROR(MATCH(A11,BusinessNames,0 )),"",TRUE)</f>
        <v/>
      </c>
    </row>
    <row r="12">
      <c r="B12">
        <f>IF(ISERROR(MATCH(A12,BusinessNames,0 )),"",TRUE)</f>
        <v/>
      </c>
    </row>
    <row r="13">
      <c r="B13">
        <f>IF(ISERROR(MATCH(A13,BusinessNames,0 )),"",TRUE)</f>
        <v/>
      </c>
    </row>
    <row r="14">
      <c r="B14">
        <f>IF(ISERROR(MATCH(A14,BusinessNames,0 )),"",TRUE)</f>
        <v/>
      </c>
    </row>
    <row r="15">
      <c r="B15">
        <f>IF(ISERROR(MATCH(A15,BusinessNames,0 )),"",TRUE)</f>
        <v/>
      </c>
    </row>
    <row r="16">
      <c r="B16">
        <f>IF(ISERROR(MATCH(A16,BusinessNames,0 )),"",TRUE)</f>
        <v/>
      </c>
    </row>
    <row r="17">
      <c r="B17">
        <f>IF(ISERROR(MATCH(A17,BusinessNames,0 )),"",TRUE)</f>
        <v/>
      </c>
    </row>
    <row r="18">
      <c r="B18">
        <f>IF(ISERROR(MATCH(A18,BusinessNames,0 )),"",TRUE)</f>
        <v/>
      </c>
    </row>
    <row r="19">
      <c r="B19">
        <f>IF(ISERROR(MATCH(A19,BusinessNames,0 )),"",TRUE)</f>
        <v/>
      </c>
    </row>
    <row r="20">
      <c r="B20">
        <f>IF(ISERROR(MATCH(A20,BusinessNames,0 )),"",TRUE)</f>
        <v/>
      </c>
    </row>
    <row r="21">
      <c r="B21">
        <f>IF(ISERROR(MATCH(A21,BusinessNames,0 )),"",TRUE)</f>
        <v/>
      </c>
    </row>
    <row r="22">
      <c r="B22">
        <f>IF(ISERROR(MATCH(A22,BusinessNames,0 )),"",TRUE)</f>
        <v/>
      </c>
    </row>
    <row r="23">
      <c r="B23">
        <f>IF(ISERROR(MATCH(A23,BusinessNames,0 )),"",TRUE)</f>
        <v/>
      </c>
    </row>
    <row r="24">
      <c r="B24">
        <f>IF(ISERROR(MATCH(A24,BusinessNames,0 )),"",TRUE)</f>
        <v/>
      </c>
    </row>
    <row r="25">
      <c r="B25">
        <f>IF(ISERROR(MATCH(A25,BusinessNames,0 )),"",TRUE)</f>
        <v/>
      </c>
    </row>
    <row r="26">
      <c r="B26">
        <f>IF(ISERROR(MATCH(A26,BusinessNames,0 )),"",TRUE)</f>
        <v/>
      </c>
    </row>
    <row r="27">
      <c r="B27">
        <f>IF(ISERROR(MATCH(A27,BusinessNames,0 )),"",TRUE)</f>
        <v/>
      </c>
    </row>
    <row r="28">
      <c r="B28">
        <f>IF(ISERROR(MATCH(A28,BusinessNames,0 )),"",TRUE)</f>
        <v/>
      </c>
    </row>
    <row r="29">
      <c r="B29">
        <f>IF(ISERROR(MATCH(A29,BusinessNames,0 )),"",TRUE)</f>
        <v/>
      </c>
    </row>
    <row r="30">
      <c r="B30">
        <f>IF(ISERROR(MATCH(A30,BusinessNames,0 )),"",TRUE)</f>
        <v/>
      </c>
    </row>
    <row r="31">
      <c r="B31">
        <f>IF(ISERROR(MATCH(A31,BusinessNames,0 )),"",TRUE)</f>
        <v/>
      </c>
    </row>
    <row r="32">
      <c r="B32">
        <f>IF(ISERROR(MATCH(A32,BusinessNames,0 )),"",TRUE)</f>
        <v/>
      </c>
    </row>
    <row r="33">
      <c r="B33">
        <f>IF(ISERROR(MATCH(A33,BusinessNames,0 )),"",TRUE)</f>
        <v/>
      </c>
    </row>
    <row r="34">
      <c r="B34">
        <f>IF(ISERROR(MATCH(A34,BusinessNames,0 )),"",TRUE)</f>
        <v/>
      </c>
    </row>
    <row r="35">
      <c r="B35">
        <f>IF(ISERROR(MATCH(A35,BusinessNames,0 )),"",TRUE)</f>
        <v/>
      </c>
    </row>
    <row r="36">
      <c r="B36">
        <f>IF(ISERROR(MATCH(A36,BusinessNames,0 )),"",TRUE)</f>
        <v/>
      </c>
    </row>
    <row r="37">
      <c r="B37">
        <f>IF(ISERROR(MATCH(A37,BusinessNames,0 )),"",TRUE)</f>
        <v/>
      </c>
    </row>
    <row r="38">
      <c r="B38">
        <f>IF(ISERROR(MATCH(A38,BusinessNames,0 )),"",TRUE)</f>
        <v/>
      </c>
    </row>
    <row r="39">
      <c r="B39">
        <f>IF(ISERROR(MATCH(A39,BusinessNames,0 )),"",TRUE)</f>
        <v/>
      </c>
    </row>
    <row r="40">
      <c r="B40">
        <f>IF(ISERROR(MATCH(A40,BusinessNames,0 )),"",TRUE)</f>
        <v/>
      </c>
    </row>
    <row r="41">
      <c r="B41">
        <f>IF(ISERROR(MATCH(A41,BusinessNames,0 )),"",TRUE)</f>
        <v/>
      </c>
    </row>
    <row r="42">
      <c r="B42">
        <f>IF(ISERROR(MATCH(A42,BusinessNames,0 )),"",TRUE)</f>
        <v/>
      </c>
    </row>
    <row r="43">
      <c r="B43">
        <f>IF(ISERROR(MATCH(A43,BusinessNames,0 )),"",TRUE)</f>
        <v/>
      </c>
    </row>
    <row r="44">
      <c r="B44">
        <f>IF(ISERROR(MATCH(A44,BusinessNames,0 )),"",TRUE)</f>
        <v/>
      </c>
    </row>
    <row r="45">
      <c r="B45">
        <f>IF(ISERROR(MATCH(A45,BusinessNames,0 )),"",TRUE)</f>
        <v/>
      </c>
    </row>
    <row r="46">
      <c r="B46">
        <f>IF(ISERROR(MATCH(A46,BusinessNames,0 )),"",TRUE)</f>
        <v/>
      </c>
    </row>
    <row r="47">
      <c r="B47">
        <f>IF(ISERROR(MATCH(A47,BusinessNames,0 )),"",TRUE)</f>
        <v/>
      </c>
    </row>
    <row r="48">
      <c r="B48">
        <f>IF(ISERROR(MATCH(A48,BusinessNames,0 )),"",TRUE)</f>
        <v/>
      </c>
    </row>
    <row r="49">
      <c r="B49">
        <f>IF(ISERROR(MATCH(A49,BusinessNames,0 )),"",TRUE)</f>
        <v/>
      </c>
    </row>
    <row r="50">
      <c r="B50">
        <f>IF(ISERROR(MATCH(A50,BusinessNames,0 )),"",TRUE)</f>
        <v/>
      </c>
    </row>
    <row r="51">
      <c r="B51">
        <f>IF(ISERROR(MATCH(A51,BusinessNames,0 )),"",TRUE)</f>
        <v/>
      </c>
    </row>
    <row r="52">
      <c r="B52">
        <f>IF(ISERROR(MATCH(A52,BusinessNames,0 )),"",TRUE)</f>
        <v/>
      </c>
    </row>
    <row r="53">
      <c r="B53">
        <f>IF(ISERROR(MATCH(A53,BusinessNames,0 )),"",TRUE)</f>
        <v/>
      </c>
    </row>
    <row r="54">
      <c r="B54">
        <f>IF(ISERROR(MATCH(A54,BusinessNames,0 )),"",TRUE)</f>
        <v/>
      </c>
    </row>
    <row r="55">
      <c r="B55">
        <f>IF(ISERROR(MATCH(A55,BusinessNames,0 )),"",TRUE)</f>
        <v/>
      </c>
    </row>
    <row r="56">
      <c r="B56">
        <f>IF(ISERROR(MATCH(A56,BusinessNames,0 )),"",TRUE)</f>
        <v/>
      </c>
    </row>
    <row r="57">
      <c r="B57">
        <f>IF(ISERROR(MATCH(A57,BusinessNames,0 )),"",TRUE)</f>
        <v/>
      </c>
    </row>
    <row r="58">
      <c r="B58">
        <f>IF(ISERROR(MATCH(A58,BusinessNames,0 )),"",TRUE)</f>
        <v/>
      </c>
    </row>
    <row r="59">
      <c r="B59">
        <f>IF(ISERROR(MATCH(A59,BusinessNames,0 )),"",TRUE)</f>
        <v/>
      </c>
    </row>
    <row r="60">
      <c r="B60">
        <f>IF(ISERROR(MATCH(A60,BusinessNames,0 )),"",TRUE)</f>
        <v/>
      </c>
    </row>
    <row r="61">
      <c r="B61">
        <f>IF(ISERROR(MATCH(A61,BusinessNames,0 )),"",TRUE)</f>
        <v/>
      </c>
    </row>
    <row r="62">
      <c r="B62">
        <f>IF(ISERROR(MATCH(A62,BusinessNames,0 )),"",TRUE)</f>
        <v/>
      </c>
    </row>
    <row r="63">
      <c r="B63">
        <f>IF(ISERROR(MATCH(A63,BusinessNames,0 )),"",TRUE)</f>
        <v/>
      </c>
    </row>
    <row r="64">
      <c r="B64">
        <f>IF(ISERROR(MATCH(A64,BusinessNames,0 )),"",TRUE)</f>
        <v/>
      </c>
    </row>
    <row r="65">
      <c r="B65">
        <f>IF(ISERROR(MATCH(A65,BusinessNames,0 )),"",TRUE)</f>
        <v/>
      </c>
    </row>
    <row r="66">
      <c r="B66">
        <f>IF(ISERROR(MATCH(A66,BusinessNames,0 )),"",TRUE)</f>
        <v/>
      </c>
    </row>
    <row r="67">
      <c r="B67">
        <f>IF(ISERROR(MATCH(A67,BusinessNames,0 )),"",TRUE)</f>
        <v/>
      </c>
    </row>
    <row r="68">
      <c r="B68">
        <f>IF(ISERROR(MATCH(A68,BusinessNames,0 )),"",TRUE)</f>
        <v/>
      </c>
    </row>
    <row r="69">
      <c r="B69">
        <f>IF(ISERROR(MATCH(A69,BusinessNames,0 )),"",TRUE)</f>
        <v/>
      </c>
    </row>
    <row r="70">
      <c r="B70">
        <f>IF(ISERROR(MATCH(A70,BusinessNames,0 )),"",TRUE)</f>
        <v/>
      </c>
    </row>
    <row r="71">
      <c r="B71">
        <f>IF(ISERROR(MATCH(A71,BusinessNames,0 )),"",TRUE)</f>
        <v/>
      </c>
    </row>
    <row r="72">
      <c r="B72">
        <f>IF(ISERROR(MATCH(A72,BusinessNames,0 )),"",TRUE)</f>
        <v/>
      </c>
    </row>
    <row r="73">
      <c r="B73">
        <f>IF(ISERROR(MATCH(A73,BusinessNames,0 )),"",TRUE)</f>
        <v/>
      </c>
    </row>
    <row r="74">
      <c r="B74">
        <f>IF(ISERROR(MATCH(A74,BusinessNames,0 )),"",TRUE)</f>
        <v/>
      </c>
    </row>
    <row r="75">
      <c r="B75">
        <f>IF(ISERROR(MATCH(A75,BusinessNames,0 )),"",TRUE)</f>
        <v/>
      </c>
    </row>
    <row r="76">
      <c r="B76">
        <f>IF(ISERROR(MATCH(A76,BusinessNames,0 )),"",TRUE)</f>
        <v/>
      </c>
    </row>
    <row r="77">
      <c r="B77">
        <f>IF(ISERROR(MATCH(A77,BusinessNames,0 )),"",TRUE)</f>
        <v/>
      </c>
    </row>
    <row r="78">
      <c r="B78">
        <f>IF(ISERROR(MATCH(A78,BusinessNames,0 )),"",TRUE)</f>
        <v/>
      </c>
    </row>
    <row r="79">
      <c r="B79">
        <f>IF(ISERROR(MATCH(A79,BusinessNames,0 )),"",TRUE)</f>
        <v/>
      </c>
    </row>
    <row r="80">
      <c r="B80">
        <f>IF(ISERROR(MATCH(A80,BusinessNames,0 )),"",TRUE)</f>
        <v/>
      </c>
    </row>
    <row r="81">
      <c r="B81">
        <f>IF(ISERROR(MATCH(A81,BusinessNames,0 )),"",TRUE)</f>
        <v/>
      </c>
    </row>
    <row r="82">
      <c r="B82">
        <f>IF(ISERROR(MATCH(A82,BusinessNames,0 )),"",TRUE)</f>
        <v/>
      </c>
    </row>
    <row r="83">
      <c r="B83">
        <f>IF(ISERROR(MATCH(A83,BusinessNames,0 )),"",TRUE)</f>
        <v/>
      </c>
    </row>
    <row r="84">
      <c r="B84">
        <f>IF(ISERROR(MATCH(A84,BusinessNames,0 )),"",TRUE)</f>
        <v/>
      </c>
    </row>
    <row r="85">
      <c r="B85">
        <f>IF(ISERROR(MATCH(A85,BusinessNames,0 )),"",TRUE)</f>
        <v/>
      </c>
    </row>
    <row r="86">
      <c r="B86">
        <f>IF(ISERROR(MATCH(A86,BusinessNames,0 )),"",TRUE)</f>
        <v/>
      </c>
    </row>
    <row r="87">
      <c r="B87">
        <f>IF(ISERROR(MATCH(A87,BusinessNames,0 )),"",TRUE)</f>
        <v/>
      </c>
    </row>
    <row r="88">
      <c r="B88">
        <f>IF(ISERROR(MATCH(A88,BusinessNames,0 )),"",TRUE)</f>
        <v/>
      </c>
    </row>
    <row r="89">
      <c r="B89">
        <f>IF(ISERROR(MATCH(A89,BusinessNames,0 )),"",TRUE)</f>
        <v/>
      </c>
    </row>
    <row r="90">
      <c r="B90">
        <f>IF(ISERROR(MATCH(A90,BusinessNames,0 )),"",TRUE)</f>
        <v/>
      </c>
    </row>
    <row r="91">
      <c r="B91">
        <f>IF(ISERROR(MATCH(A91,BusinessNames,0 )),"",TRUE)</f>
        <v/>
      </c>
    </row>
    <row r="92">
      <c r="B92">
        <f>IF(ISERROR(MATCH(A92,BusinessNames,0 )),"",TRUE)</f>
        <v/>
      </c>
    </row>
    <row r="93">
      <c r="B93">
        <f>IF(ISERROR(MATCH(A93,BusinessNames,0 )),"",TRUE)</f>
        <v/>
      </c>
    </row>
    <row r="94">
      <c r="B94">
        <f>IF(ISERROR(MATCH(A94,BusinessNames,0 )),"",TRUE)</f>
        <v/>
      </c>
    </row>
    <row r="95">
      <c r="B95">
        <f>IF(ISERROR(MATCH(A95,BusinessNames,0 )),"",TRUE)</f>
        <v/>
      </c>
    </row>
    <row r="96">
      <c r="B96">
        <f>IF(ISERROR(MATCH(A96,BusinessNames,0 )),"",TRUE)</f>
        <v/>
      </c>
    </row>
    <row r="97">
      <c r="B97">
        <f>IF(ISERROR(MATCH(A97,BusinessNames,0 )),"",TRUE)</f>
        <v/>
      </c>
    </row>
    <row r="98">
      <c r="B98">
        <f>IF(ISERROR(MATCH(A98,BusinessNames,0 )),"",TRUE)</f>
        <v/>
      </c>
    </row>
    <row r="99">
      <c r="B99">
        <f>IF(ISERROR(MATCH(A99,BusinessNames,0 )),"",TRUE)</f>
        <v/>
      </c>
    </row>
    <row r="100">
      <c r="B100">
        <f>IF(ISERROR(MATCH(A100,BusinessNames,0 )),"",TRUE)</f>
        <v/>
      </c>
    </row>
    <row r="101">
      <c r="B101">
        <f>IF(ISERROR(MATCH(A101,BusinessNames,0 )),"",TRUE)</f>
        <v/>
      </c>
    </row>
    <row r="102">
      <c r="B102">
        <f>IF(ISERROR(MATCH(A102,BusinessNames,0 )),"",TRUE)</f>
        <v/>
      </c>
    </row>
    <row r="103">
      <c r="B103">
        <f>IF(ISERROR(MATCH(A103,BusinessNames,0 )),"",TRUE)</f>
        <v/>
      </c>
    </row>
    <row r="104">
      <c r="B104">
        <f>IF(ISERROR(MATCH(A104,BusinessNames,0 )),"",TRUE)</f>
        <v/>
      </c>
    </row>
    <row r="105">
      <c r="B105">
        <f>IF(ISERROR(MATCH(A105,BusinessNames,0 )),"",TRUE)</f>
        <v/>
      </c>
    </row>
    <row r="106">
      <c r="B106">
        <f>IF(ISERROR(MATCH(A106,BusinessNames,0 )),"",TRUE)</f>
        <v/>
      </c>
    </row>
    <row r="107">
      <c r="B107">
        <f>IF(ISERROR(MATCH(A107,BusinessNames,0 )),"",TRUE)</f>
        <v/>
      </c>
    </row>
    <row r="108">
      <c r="B108">
        <f>IF(ISERROR(MATCH(A108,BusinessNames,0 )),"",TRUE)</f>
        <v/>
      </c>
    </row>
    <row r="109">
      <c r="B109">
        <f>IF(ISERROR(MATCH(A109,BusinessNames,0 )),"",TRUE)</f>
        <v/>
      </c>
    </row>
    <row r="110">
      <c r="B110">
        <f>IF(ISERROR(MATCH(A110,BusinessNames,0 )),"",TRUE)</f>
        <v/>
      </c>
    </row>
    <row r="111">
      <c r="B111">
        <f>IF(ISERROR(MATCH(A111,BusinessNames,0 )),"",TRUE)</f>
        <v/>
      </c>
    </row>
    <row r="112">
      <c r="B112">
        <f>IF(ISERROR(MATCH(A112,BusinessNames,0 )),"",TRUE)</f>
        <v/>
      </c>
    </row>
    <row r="113">
      <c r="B113">
        <f>IF(ISERROR(MATCH(A113,BusinessNames,0 )),"",TRUE)</f>
        <v/>
      </c>
    </row>
    <row r="114">
      <c r="B114">
        <f>IF(ISERROR(MATCH(A114,BusinessNames,0 )),"",TRUE)</f>
        <v/>
      </c>
    </row>
    <row r="115">
      <c r="B115">
        <f>IF(ISERROR(MATCH(A115,BusinessNames,0 )),"",TRUE)</f>
        <v/>
      </c>
    </row>
    <row r="116">
      <c r="B116">
        <f>IF(ISERROR(MATCH(A116,BusinessNames,0 )),"",TRUE)</f>
        <v/>
      </c>
    </row>
    <row r="117">
      <c r="B117">
        <f>IF(ISERROR(MATCH(A117,BusinessNames,0 )),"",TRUE)</f>
        <v/>
      </c>
    </row>
    <row r="118">
      <c r="B118">
        <f>IF(ISERROR(MATCH(A118,BusinessNames,0 )),"",TRUE)</f>
        <v/>
      </c>
    </row>
    <row r="119">
      <c r="B119">
        <f>IF(ISERROR(MATCH(A119,BusinessNames,0 )),"",TRUE)</f>
        <v/>
      </c>
    </row>
    <row r="120">
      <c r="B120">
        <f>IF(ISERROR(MATCH(A120,BusinessNames,0 )),"",TRUE)</f>
        <v/>
      </c>
    </row>
    <row r="121">
      <c r="B121">
        <f>IF(ISERROR(MATCH(A121,BusinessNames,0 )),"",TRUE)</f>
        <v/>
      </c>
    </row>
    <row r="122">
      <c r="B122">
        <f>IF(ISERROR(MATCH(A122,BusinessNames,0 )),"",TRUE)</f>
        <v/>
      </c>
    </row>
    <row r="123">
      <c r="B123">
        <f>IF(ISERROR(MATCH(A123,BusinessNames,0 )),"",TRUE)</f>
        <v/>
      </c>
    </row>
    <row r="124">
      <c r="B124">
        <f>IF(ISERROR(MATCH(A124,BusinessNames,0 )),"",TRUE)</f>
        <v/>
      </c>
    </row>
    <row r="125">
      <c r="B125">
        <f>IF(ISERROR(MATCH(A125,BusinessNames,0 )),"",TRUE)</f>
        <v/>
      </c>
    </row>
    <row r="126">
      <c r="B126">
        <f>IF(ISERROR(MATCH(A126,BusinessNames,0 )),"",TRUE)</f>
        <v/>
      </c>
    </row>
    <row r="127">
      <c r="B127">
        <f>IF(ISERROR(MATCH(A127,BusinessNames,0 )),"",TRUE)</f>
        <v/>
      </c>
    </row>
    <row r="128">
      <c r="B128">
        <f>IF(ISERROR(MATCH(A128,BusinessNames,0 )),"",TRUE)</f>
        <v/>
      </c>
    </row>
    <row r="129">
      <c r="B129">
        <f>IF(ISERROR(MATCH(A129,BusinessNames,0 )),"",TRUE)</f>
        <v/>
      </c>
    </row>
    <row r="130">
      <c r="B130">
        <f>IF(ISERROR(MATCH(A130,BusinessNames,0 )),"",TRUE)</f>
        <v/>
      </c>
    </row>
    <row r="131">
      <c r="B131">
        <f>IF(ISERROR(MATCH(A131,BusinessNames,0 )),"",TRUE)</f>
        <v/>
      </c>
    </row>
    <row r="132">
      <c r="B132">
        <f>IF(ISERROR(MATCH(A132,BusinessNames,0 )),"",TRUE)</f>
        <v/>
      </c>
    </row>
    <row r="133">
      <c r="B133">
        <f>IF(ISERROR(MATCH(A133,BusinessNames,0 )),"",TRUE)</f>
        <v/>
      </c>
    </row>
    <row r="134">
      <c r="B134">
        <f>IF(ISERROR(MATCH(A134,BusinessNames,0 )),"",TRUE)</f>
        <v/>
      </c>
    </row>
    <row r="135">
      <c r="B135">
        <f>IF(ISERROR(MATCH(A135,BusinessNames,0 )),"",TRUE)</f>
        <v/>
      </c>
    </row>
    <row r="136">
      <c r="B136">
        <f>IF(ISERROR(MATCH(A136,BusinessNames,0 )),"",TRUE)</f>
        <v/>
      </c>
    </row>
    <row r="137">
      <c r="B137">
        <f>IF(ISERROR(MATCH(A137,BusinessNames,0 )),"",TRUE)</f>
        <v/>
      </c>
    </row>
    <row r="138">
      <c r="B138">
        <f>IF(ISERROR(MATCH(A138,BusinessNames,0 )),"",TRUE)</f>
        <v/>
      </c>
    </row>
    <row r="139">
      <c r="B139">
        <f>IF(ISERROR(MATCH(A139,BusinessNames,0 )),"",TRUE)</f>
        <v/>
      </c>
    </row>
    <row r="140">
      <c r="B140">
        <f>IF(ISERROR(MATCH(A140,BusinessNames,0 )),"",TRUE)</f>
        <v/>
      </c>
    </row>
    <row r="141">
      <c r="B141">
        <f>IF(ISERROR(MATCH(A141,BusinessNames,0 )),"",TRUE)</f>
        <v/>
      </c>
    </row>
    <row r="142">
      <c r="B142">
        <f>IF(ISERROR(MATCH(A142,BusinessNames,0 )),"",TRUE)</f>
        <v/>
      </c>
    </row>
    <row r="143">
      <c r="B143">
        <f>IF(ISERROR(MATCH(A143,BusinessNames,0 )),"",TRUE)</f>
        <v/>
      </c>
    </row>
    <row r="144">
      <c r="B144">
        <f>IF(ISERROR(MATCH(A144,BusinessNames,0 )),"",TRUE)</f>
        <v/>
      </c>
    </row>
    <row r="145">
      <c r="B145">
        <f>IF(ISERROR(MATCH(A145,BusinessNames,0 )),"",TRUE)</f>
        <v/>
      </c>
    </row>
    <row r="146">
      <c r="B146">
        <f>IF(ISERROR(MATCH(A146,BusinessNames,0 )),"",TRUE)</f>
        <v/>
      </c>
    </row>
    <row r="147">
      <c r="B147">
        <f>IF(ISERROR(MATCH(A147,BusinessNames,0 )),"",TRUE)</f>
        <v/>
      </c>
    </row>
    <row r="148">
      <c r="B148">
        <f>IF(ISERROR(MATCH(A148,BusinessNames,0 )),"",TRUE)</f>
        <v/>
      </c>
    </row>
    <row r="149">
      <c r="B149">
        <f>IF(ISERROR(MATCH(A149,BusinessNames,0 )),"",TRUE)</f>
        <v/>
      </c>
    </row>
    <row r="150">
      <c r="B150">
        <f>IF(ISERROR(MATCH(A150,BusinessNames,0 )),"",TRUE)</f>
        <v/>
      </c>
    </row>
    <row r="151">
      <c r="B151">
        <f>IF(ISERROR(MATCH(A151,BusinessNames,0 )),"",TRUE)</f>
        <v/>
      </c>
    </row>
    <row r="152">
      <c r="B152">
        <f>IF(ISERROR(MATCH(A152,BusinessNames,0 )),"",TRUE)</f>
        <v/>
      </c>
    </row>
    <row r="153">
      <c r="B153">
        <f>IF(ISERROR(MATCH(A153,BusinessNames,0 )),"",TRUE)</f>
        <v/>
      </c>
    </row>
    <row r="154">
      <c r="B154">
        <f>IF(ISERROR(MATCH(A154,BusinessNames,0 )),"",TRUE)</f>
        <v/>
      </c>
    </row>
    <row r="155">
      <c r="B155">
        <f>IF(ISERROR(MATCH(A155,BusinessNames,0 )),"",TRUE)</f>
        <v/>
      </c>
    </row>
    <row r="156">
      <c r="B156">
        <f>IF(ISERROR(MATCH(A156,BusinessNames,0 )),"",TRUE)</f>
        <v/>
      </c>
    </row>
    <row r="157">
      <c r="B157">
        <f>IF(ISERROR(MATCH(A157,BusinessNames,0 )),"",TRUE)</f>
        <v/>
      </c>
    </row>
    <row r="158">
      <c r="B158">
        <f>IF(ISERROR(MATCH(A158,BusinessNames,0 )),"",TRUE)</f>
        <v/>
      </c>
    </row>
    <row r="159">
      <c r="B159">
        <f>IF(ISERROR(MATCH(A159,BusinessNames,0 )),"",TRUE)</f>
        <v/>
      </c>
    </row>
    <row r="160">
      <c r="B160">
        <f>IF(ISERROR(MATCH(A160,BusinessNames,0 )),"",TRUE)</f>
        <v/>
      </c>
    </row>
    <row r="161">
      <c r="B161">
        <f>IF(ISERROR(MATCH(A161,BusinessNames,0 )),"",TRUE)</f>
        <v/>
      </c>
    </row>
    <row r="162">
      <c r="B162">
        <f>IF(ISERROR(MATCH(A162,BusinessNames,0 )),"",TRUE)</f>
        <v/>
      </c>
    </row>
    <row r="163">
      <c r="B163">
        <f>IF(ISERROR(MATCH(A163,BusinessNames,0 )),"",TRUE)</f>
        <v/>
      </c>
    </row>
    <row r="164">
      <c r="B164">
        <f>IF(ISERROR(MATCH(A164,BusinessNames,0 )),"",TRUE)</f>
        <v/>
      </c>
    </row>
    <row r="165">
      <c r="B165">
        <f>IF(ISERROR(MATCH(A165,BusinessNames,0 )),"",TRUE)</f>
        <v/>
      </c>
    </row>
    <row r="166">
      <c r="B166">
        <f>IF(ISERROR(MATCH(A166,BusinessNames,0 )),"",TRUE)</f>
        <v/>
      </c>
    </row>
    <row r="167">
      <c r="B167">
        <f>IF(ISERROR(MATCH(A167,BusinessNames,0 )),"",TRUE)</f>
        <v/>
      </c>
    </row>
    <row r="168">
      <c r="B168">
        <f>IF(ISERROR(MATCH(A168,BusinessNames,0 )),"",TRUE)</f>
        <v/>
      </c>
    </row>
    <row r="169">
      <c r="B169">
        <f>IF(ISERROR(MATCH(A169,BusinessNames,0 )),"",TRUE)</f>
        <v/>
      </c>
    </row>
    <row r="170">
      <c r="B170">
        <f>IF(ISERROR(MATCH(A170,BusinessNames,0 )),"",TRUE)</f>
        <v/>
      </c>
    </row>
    <row r="171">
      <c r="B171">
        <f>IF(ISERROR(MATCH(A171,BusinessNames,0 )),"",TRUE)</f>
        <v/>
      </c>
    </row>
    <row r="172">
      <c r="B172">
        <f>IF(ISERROR(MATCH(A172,BusinessNames,0 )),"",TRUE)</f>
        <v/>
      </c>
    </row>
    <row r="173">
      <c r="B173">
        <f>IF(ISERROR(MATCH(A173,BusinessNames,0 )),"",TRUE)</f>
        <v/>
      </c>
    </row>
    <row r="174">
      <c r="B174">
        <f>IF(ISERROR(MATCH(A174,BusinessNames,0 )),"",TRUE)</f>
        <v/>
      </c>
    </row>
    <row r="175">
      <c r="B175">
        <f>IF(ISERROR(MATCH(A175,BusinessNames,0 )),"",TRUE)</f>
        <v/>
      </c>
    </row>
    <row r="176">
      <c r="B176">
        <f>IF(ISERROR(MATCH(A176,BusinessNames,0 )),"",TRUE)</f>
        <v/>
      </c>
    </row>
    <row r="177">
      <c r="B177">
        <f>IF(ISERROR(MATCH(A177,BusinessNames,0 )),"",TRUE)</f>
        <v/>
      </c>
    </row>
    <row r="178">
      <c r="B178">
        <f>IF(ISERROR(MATCH(A178,BusinessNames,0 )),"",TRUE)</f>
        <v/>
      </c>
    </row>
    <row r="179">
      <c r="B179">
        <f>IF(ISERROR(MATCH(A179,BusinessNames,0 )),"",TRUE)</f>
        <v/>
      </c>
    </row>
    <row r="180">
      <c r="B180">
        <f>IF(ISERROR(MATCH(A180,BusinessNames,0 )),"",TRUE)</f>
        <v/>
      </c>
    </row>
    <row r="181">
      <c r="B181">
        <f>IF(ISERROR(MATCH(A181,BusinessNames,0 )),"",TRUE)</f>
        <v/>
      </c>
    </row>
    <row r="182">
      <c r="B182">
        <f>IF(ISERROR(MATCH(A182,BusinessNames,0 )),"",TRUE)</f>
        <v/>
      </c>
    </row>
    <row r="183">
      <c r="B183">
        <f>IF(ISERROR(MATCH(A183,BusinessNames,0 )),"",TRUE)</f>
        <v/>
      </c>
    </row>
    <row r="184">
      <c r="B184">
        <f>IF(ISERROR(MATCH(A184,BusinessNames,0 )),"",TRUE)</f>
        <v/>
      </c>
    </row>
    <row r="185">
      <c r="B185">
        <f>IF(ISERROR(MATCH(A185,BusinessNames,0 )),"",TRUE)</f>
        <v/>
      </c>
    </row>
    <row r="186">
      <c r="B186">
        <f>IF(ISERROR(MATCH(A186,BusinessNames,0 )),"",TRUE)</f>
        <v/>
      </c>
    </row>
    <row r="187">
      <c r="B187">
        <f>IF(ISERROR(MATCH(A187,BusinessNames,0 )),"",TRUE)</f>
        <v/>
      </c>
    </row>
    <row r="188">
      <c r="B188">
        <f>IF(ISERROR(MATCH(A188,BusinessNames,0 )),"",TRUE)</f>
        <v/>
      </c>
    </row>
    <row r="189">
      <c r="B189">
        <f>IF(ISERROR(MATCH(A189,BusinessNames,0 )),"",TRUE)</f>
        <v/>
      </c>
    </row>
    <row r="190">
      <c r="B190">
        <f>IF(ISERROR(MATCH(A190,BusinessNames,0 )),"",TRUE)</f>
        <v/>
      </c>
    </row>
    <row r="191">
      <c r="B191">
        <f>IF(ISERROR(MATCH(A191,BusinessNames,0 )),"",TRUE)</f>
        <v/>
      </c>
    </row>
    <row r="192">
      <c r="B192">
        <f>IF(ISERROR(MATCH(A192,BusinessNames,0 )),"",TRUE)</f>
        <v/>
      </c>
    </row>
    <row r="193">
      <c r="B193">
        <f>IF(ISERROR(MATCH(A193,BusinessNames,0 )),"",TRUE)</f>
        <v/>
      </c>
    </row>
    <row r="194">
      <c r="B194">
        <f>IF(ISERROR(MATCH(A194,BusinessNames,0 )),"",TRUE)</f>
        <v/>
      </c>
    </row>
    <row r="195">
      <c r="B195">
        <f>IF(ISERROR(MATCH(A195,BusinessNames,0 )),"",TRUE)</f>
        <v/>
      </c>
    </row>
    <row r="196">
      <c r="B196">
        <f>IF(ISERROR(MATCH(A196,BusinessNames,0 )),"",TRUE)</f>
        <v/>
      </c>
    </row>
    <row r="197">
      <c r="B197">
        <f>IF(ISERROR(MATCH(A197,BusinessNames,0 )),"",TRUE)</f>
        <v/>
      </c>
    </row>
    <row r="198">
      <c r="B198">
        <f>IF(ISERROR(MATCH(A198,BusinessNames,0 )),"",TRUE)</f>
        <v/>
      </c>
    </row>
    <row r="199">
      <c r="B199">
        <f>IF(ISERROR(MATCH(A199,BusinessNames,0 )),"",TRUE)</f>
        <v/>
      </c>
    </row>
    <row r="200">
      <c r="B200">
        <f>IF(ISERROR(MATCH(A200,BusinessNames,0 )),"",TRUE)</f>
        <v/>
      </c>
    </row>
    <row r="201">
      <c r="B201">
        <f>IF(ISERROR(MATCH(A201,BusinessNames,0 )),"",TRUE)</f>
        <v/>
      </c>
    </row>
    <row r="202">
      <c r="B202">
        <f>IF(ISERROR(MATCH(A202,BusinessNames,0 )),"",TRUE)</f>
        <v/>
      </c>
    </row>
    <row r="203">
      <c r="B203">
        <f>IF(ISERROR(MATCH(A203,BusinessNames,0 )),"",TRUE)</f>
        <v/>
      </c>
    </row>
    <row r="204">
      <c r="B204">
        <f>IF(ISERROR(MATCH(A204,BusinessNames,0 )),"",TRUE)</f>
        <v/>
      </c>
    </row>
    <row r="205">
      <c r="B205">
        <f>IF(ISERROR(MATCH(A205,BusinessNames,0 )),"",TRUE)</f>
        <v/>
      </c>
    </row>
    <row r="206">
      <c r="B206">
        <f>IF(ISERROR(MATCH(A206,BusinessNames,0 )),"",TRUE)</f>
        <v/>
      </c>
    </row>
    <row r="207">
      <c r="B207">
        <f>IF(ISERROR(MATCH(A207,BusinessNames,0 )),"",TRUE)</f>
        <v/>
      </c>
    </row>
    <row r="208">
      <c r="B208">
        <f>IF(ISERROR(MATCH(A208,BusinessNames,0 )),"",TRUE)</f>
        <v/>
      </c>
    </row>
    <row r="209">
      <c r="B209">
        <f>IF(ISERROR(MATCH(A209,BusinessNames,0 )),"",TRUE)</f>
        <v/>
      </c>
    </row>
    <row r="210">
      <c r="B210">
        <f>IF(ISERROR(MATCH(A210,BusinessNames,0 )),"",TRUE)</f>
        <v/>
      </c>
    </row>
    <row r="211">
      <c r="B211">
        <f>IF(ISERROR(MATCH(A211,BusinessNames,0 )),"",TRUE)</f>
        <v/>
      </c>
    </row>
    <row r="212">
      <c r="B212">
        <f>IF(ISERROR(MATCH(A212,BusinessNames,0 )),"",TRUE)</f>
        <v/>
      </c>
    </row>
    <row r="213">
      <c r="B213">
        <f>IF(ISERROR(MATCH(A213,BusinessNames,0 )),"",TRUE)</f>
        <v/>
      </c>
    </row>
    <row r="214">
      <c r="B214">
        <f>IF(ISERROR(MATCH(A214,BusinessNames,0 )),"",TRUE)</f>
        <v/>
      </c>
    </row>
    <row r="215">
      <c r="B215">
        <f>IF(ISERROR(MATCH(A215,BusinessNames,0 )),"",TRUE)</f>
        <v/>
      </c>
    </row>
    <row r="216">
      <c r="B216">
        <f>IF(ISERROR(MATCH(A216,BusinessNames,0 )),"",TRUE)</f>
        <v/>
      </c>
    </row>
    <row r="217">
      <c r="B217">
        <f>IF(ISERROR(MATCH(A217,BusinessNames,0 )),"",TRUE)</f>
        <v/>
      </c>
    </row>
    <row r="218">
      <c r="B218">
        <f>IF(ISERROR(MATCH(A218,BusinessNames,0 )),"",TRUE)</f>
        <v/>
      </c>
    </row>
    <row r="219">
      <c r="B219">
        <f>IF(ISERROR(MATCH(A219,BusinessNames,0 )),"",TRUE)</f>
        <v/>
      </c>
    </row>
    <row r="220">
      <c r="B220">
        <f>IF(ISERROR(MATCH(A220,BusinessNames,0 )),"",TRUE)</f>
        <v/>
      </c>
    </row>
    <row r="221">
      <c r="B221">
        <f>IF(ISERROR(MATCH(A221,BusinessNames,0 )),"",TRUE)</f>
        <v/>
      </c>
    </row>
    <row r="222">
      <c r="B222">
        <f>IF(ISERROR(MATCH(A222,BusinessNames,0 )),"",TRUE)</f>
        <v/>
      </c>
    </row>
    <row r="223">
      <c r="B223">
        <f>IF(ISERROR(MATCH(A223,BusinessNames,0 )),"",TRUE)</f>
        <v/>
      </c>
    </row>
    <row r="224">
      <c r="B224">
        <f>IF(ISERROR(MATCH(A224,BusinessNames,0 )),"",TRUE)</f>
        <v/>
      </c>
    </row>
    <row r="225">
      <c r="B225">
        <f>IF(ISERROR(MATCH(A225,BusinessNames,0 )),"",TRUE)</f>
        <v/>
      </c>
    </row>
    <row r="226">
      <c r="B226">
        <f>IF(ISERROR(MATCH(A226,BusinessNames,0 )),"",TRUE)</f>
        <v/>
      </c>
    </row>
    <row r="227">
      <c r="B227">
        <f>IF(ISERROR(MATCH(A227,BusinessNames,0 )),"",TRUE)</f>
        <v/>
      </c>
    </row>
    <row r="228">
      <c r="B228">
        <f>IF(ISERROR(MATCH(A228,BusinessNames,0 )),"",TRUE)</f>
        <v/>
      </c>
    </row>
    <row r="229">
      <c r="B229">
        <f>IF(ISERROR(MATCH(A229,BusinessNames,0 )),"",TRUE)</f>
        <v/>
      </c>
    </row>
    <row r="230">
      <c r="B230">
        <f>IF(ISERROR(MATCH(A230,BusinessNames,0 )),"",TRUE)</f>
        <v/>
      </c>
    </row>
    <row r="231">
      <c r="B231">
        <f>IF(ISERROR(MATCH(A231,BusinessNames,0 )),"",TRUE)</f>
        <v/>
      </c>
    </row>
    <row r="232">
      <c r="B232">
        <f>IF(ISERROR(MATCH(A232,BusinessNames,0 )),"",TRUE)</f>
        <v/>
      </c>
    </row>
    <row r="233">
      <c r="B233">
        <f>IF(ISERROR(MATCH(A233,BusinessNames,0 )),"",TRUE)</f>
        <v/>
      </c>
    </row>
    <row r="234">
      <c r="B234">
        <f>IF(ISERROR(MATCH(A234,BusinessNames,0 )),"",TRUE)</f>
        <v/>
      </c>
    </row>
    <row r="235">
      <c r="B235">
        <f>IF(ISERROR(MATCH(A235,BusinessNames,0 )),"",TRUE)</f>
        <v/>
      </c>
    </row>
    <row r="236">
      <c r="B236">
        <f>IF(ISERROR(MATCH(A236,BusinessNames,0 )),"",TRUE)</f>
        <v/>
      </c>
    </row>
    <row r="237">
      <c r="B237">
        <f>IF(ISERROR(MATCH(A237,BusinessNames,0 )),"",TRUE)</f>
        <v/>
      </c>
    </row>
    <row r="238">
      <c r="B238">
        <f>IF(ISERROR(MATCH(A238,BusinessNames,0 )),"",TRUE)</f>
        <v/>
      </c>
    </row>
    <row r="239">
      <c r="B239">
        <f>IF(ISERROR(MATCH(A239,BusinessNames,0 )),"",TRUE)</f>
        <v/>
      </c>
    </row>
    <row r="240">
      <c r="B240">
        <f>IF(ISERROR(MATCH(A240,BusinessNames,0 )),"",TRUE)</f>
        <v/>
      </c>
    </row>
    <row r="241">
      <c r="B241">
        <f>IF(ISERROR(MATCH(A241,BusinessNames,0 )),"",TRUE)</f>
        <v/>
      </c>
    </row>
    <row r="242">
      <c r="B242">
        <f>IF(ISERROR(MATCH(A242,BusinessNames,0 )),"",TRUE)</f>
        <v/>
      </c>
    </row>
    <row r="243">
      <c r="B243">
        <f>IF(ISERROR(MATCH(A243,BusinessNames,0 )),"",TRUE)</f>
        <v/>
      </c>
    </row>
    <row r="244">
      <c r="B244">
        <f>IF(ISERROR(MATCH(A244,BusinessNames,0 )),"",TRUE)</f>
        <v/>
      </c>
    </row>
    <row r="245">
      <c r="B245">
        <f>IF(ISERROR(MATCH(A245,BusinessNames,0 )),"",TRUE)</f>
        <v/>
      </c>
    </row>
    <row r="246">
      <c r="B246">
        <f>IF(ISERROR(MATCH(A246,BusinessNames,0 )),"",TRUE)</f>
        <v/>
      </c>
    </row>
    <row r="247">
      <c r="B247">
        <f>IF(ISERROR(MATCH(A247,BusinessNames,0 )),"",TRUE)</f>
        <v/>
      </c>
    </row>
    <row r="248">
      <c r="B248">
        <f>IF(ISERROR(MATCH(A248,BusinessNames,0 )),"",TRUE)</f>
        <v/>
      </c>
    </row>
    <row r="249">
      <c r="B249">
        <f>IF(ISERROR(MATCH(A249,BusinessNames,0 )),"",TRUE)</f>
        <v/>
      </c>
    </row>
    <row r="250">
      <c r="B250">
        <f>IF(ISERROR(MATCH(A250,BusinessNames,0 )),"",TRUE)</f>
        <v/>
      </c>
    </row>
    <row r="251">
      <c r="B251">
        <f>IF(ISERROR(MATCH(A251,BusinessNames,0 )),"",TRUE)</f>
        <v/>
      </c>
    </row>
    <row r="252">
      <c r="B252">
        <f>IF(ISERROR(MATCH(A252,BusinessNames,0 )),"",TRUE)</f>
        <v/>
      </c>
    </row>
    <row r="253">
      <c r="B253">
        <f>IF(ISERROR(MATCH(A253,BusinessNames,0 )),"",TRUE)</f>
        <v/>
      </c>
    </row>
    <row r="254">
      <c r="B254">
        <f>IF(ISERROR(MATCH(A254,BusinessNames,0 )),"",TRUE)</f>
        <v/>
      </c>
    </row>
    <row r="255">
      <c r="B255">
        <f>IF(ISERROR(MATCH(A255,BusinessNames,0 )),"",TRUE)</f>
        <v/>
      </c>
    </row>
    <row r="256">
      <c r="B256">
        <f>IF(ISERROR(MATCH(A256,BusinessNames,0 )),"",TRUE)</f>
        <v/>
      </c>
    </row>
    <row r="257">
      <c r="B257">
        <f>IF(ISERROR(MATCH(A257,BusinessNames,0 )),"",TRUE)</f>
        <v/>
      </c>
    </row>
    <row r="258">
      <c r="B258">
        <f>IF(ISERROR(MATCH(A258,BusinessNames,0 )),"",TRUE)</f>
        <v/>
      </c>
    </row>
    <row r="259">
      <c r="B259">
        <f>IF(ISERROR(MATCH(A259,BusinessNames,0 )),"",TRUE)</f>
        <v/>
      </c>
    </row>
    <row r="260">
      <c r="B260">
        <f>IF(ISERROR(MATCH(A260,BusinessNames,0 )),"",TRUE)</f>
        <v/>
      </c>
    </row>
    <row r="261">
      <c r="B261">
        <f>IF(ISERROR(MATCH(A261,BusinessNames,0 )),"",TRUE)</f>
        <v/>
      </c>
    </row>
    <row r="262">
      <c r="B262">
        <f>IF(ISERROR(MATCH(A262,BusinessNames,0 )),"",TRUE)</f>
        <v/>
      </c>
    </row>
    <row r="263">
      <c r="B263">
        <f>IF(ISERROR(MATCH(A263,BusinessNames,0 )),"",TRUE)</f>
        <v/>
      </c>
    </row>
    <row r="264">
      <c r="B264">
        <f>IF(ISERROR(MATCH(A264,BusinessNames,0 )),"",TRUE)</f>
        <v/>
      </c>
    </row>
    <row r="265">
      <c r="B265">
        <f>IF(ISERROR(MATCH(A265,BusinessNames,0 )),"",TRUE)</f>
        <v/>
      </c>
    </row>
    <row r="266">
      <c r="B266">
        <f>IF(ISERROR(MATCH(A266,BusinessNames,0 )),"",TRUE)</f>
        <v/>
      </c>
    </row>
    <row r="267">
      <c r="B267">
        <f>IF(ISERROR(MATCH(A267,BusinessNames,0 )),"",TRUE)</f>
        <v/>
      </c>
    </row>
    <row r="268">
      <c r="B268">
        <f>IF(ISERROR(MATCH(A268,BusinessNames,0 )),"",TRUE)</f>
        <v/>
      </c>
    </row>
    <row r="269">
      <c r="B269">
        <f>IF(ISERROR(MATCH(A269,BusinessNames,0 )),"",TRUE)</f>
        <v/>
      </c>
    </row>
    <row r="270">
      <c r="B270">
        <f>IF(ISERROR(MATCH(A270,BusinessNames,0 )),"",TRUE)</f>
        <v/>
      </c>
    </row>
    <row r="271">
      <c r="B271">
        <f>IF(ISERROR(MATCH(A271,BusinessNames,0 )),"",TRUE)</f>
        <v/>
      </c>
    </row>
    <row r="272">
      <c r="B272">
        <f>IF(ISERROR(MATCH(A272,BusinessNames,0 )),"",TRUE)</f>
        <v/>
      </c>
    </row>
    <row r="273">
      <c r="B273">
        <f>IF(ISERROR(MATCH(A273,BusinessNames,0 )),"",TRUE)</f>
        <v/>
      </c>
    </row>
    <row r="274">
      <c r="B274">
        <f>IF(ISERROR(MATCH(A274,BusinessNames,0 )),"",TRUE)</f>
        <v/>
      </c>
    </row>
    <row r="275">
      <c r="B275">
        <f>IF(ISERROR(MATCH(A275,BusinessNames,0 )),"",TRUE)</f>
        <v/>
      </c>
    </row>
    <row r="276">
      <c r="B276">
        <f>IF(ISERROR(MATCH(A276,BusinessNames,0 )),"",TRUE)</f>
        <v/>
      </c>
    </row>
    <row r="277">
      <c r="B277">
        <f>IF(ISERROR(MATCH(A277,BusinessNames,0 )),"",TRUE)</f>
        <v/>
      </c>
    </row>
    <row r="278">
      <c r="B278">
        <f>IF(ISERROR(MATCH(A278,BusinessNames,0 )),"",TRUE)</f>
        <v/>
      </c>
    </row>
    <row r="279">
      <c r="B279">
        <f>IF(ISERROR(MATCH(A279,BusinessNames,0 )),"",TRUE)</f>
        <v/>
      </c>
    </row>
    <row r="280">
      <c r="B280">
        <f>IF(ISERROR(MATCH(A280,BusinessNames,0 )),"",TRUE)</f>
        <v/>
      </c>
    </row>
    <row r="281">
      <c r="B281">
        <f>IF(ISERROR(MATCH(A281,BusinessNames,0 )),"",TRUE)</f>
        <v/>
      </c>
    </row>
    <row r="282">
      <c r="B282">
        <f>IF(ISERROR(MATCH(A282,BusinessNames,0 )),"",TRUE)</f>
        <v/>
      </c>
    </row>
    <row r="283">
      <c r="B283">
        <f>IF(ISERROR(MATCH(A283,BusinessNames,0 )),"",TRUE)</f>
        <v/>
      </c>
    </row>
    <row r="284">
      <c r="B284">
        <f>IF(ISERROR(MATCH(A284,BusinessNames,0 )),"",TRUE)</f>
        <v/>
      </c>
    </row>
    <row r="285">
      <c r="B285">
        <f>IF(ISERROR(MATCH(A285,BusinessNames,0 )),"",TRUE)</f>
        <v/>
      </c>
    </row>
    <row r="286">
      <c r="B286">
        <f>IF(ISERROR(MATCH(A286,BusinessNames,0 )),"",TRUE)</f>
        <v/>
      </c>
    </row>
    <row r="287">
      <c r="B287">
        <f>IF(ISERROR(MATCH(A287,BusinessNames,0 )),"",TRUE)</f>
        <v/>
      </c>
    </row>
    <row r="288">
      <c r="B288">
        <f>IF(ISERROR(MATCH(A288,BusinessNames,0 )),"",TRUE)</f>
        <v/>
      </c>
    </row>
    <row r="289">
      <c r="B289">
        <f>IF(ISERROR(MATCH(A289,BusinessNames,0 )),"",TRUE)</f>
        <v/>
      </c>
    </row>
    <row r="290">
      <c r="B290">
        <f>IF(ISERROR(MATCH(A290,BusinessNames,0 )),"",TRUE)</f>
        <v/>
      </c>
    </row>
    <row r="291">
      <c r="B291">
        <f>IF(ISERROR(MATCH(A291,BusinessNames,0 )),"",TRUE)</f>
        <v/>
      </c>
    </row>
    <row r="292">
      <c r="B292">
        <f>IF(ISERROR(MATCH(A292,BusinessNames,0 )),"",TRUE)</f>
        <v/>
      </c>
    </row>
    <row r="293">
      <c r="B293">
        <f>IF(ISERROR(MATCH(A293,BusinessNames,0 )),"",TRUE)</f>
        <v/>
      </c>
    </row>
    <row r="294">
      <c r="B294">
        <f>IF(ISERROR(MATCH(A294,BusinessNames,0 )),"",TRUE)</f>
        <v/>
      </c>
    </row>
    <row r="295">
      <c r="B295">
        <f>IF(ISERROR(MATCH(A295,BusinessNames,0 )),"",TRUE)</f>
        <v/>
      </c>
    </row>
    <row r="296">
      <c r="B296">
        <f>IF(ISERROR(MATCH(A296,BusinessNames,0 )),"",TRUE)</f>
        <v/>
      </c>
    </row>
    <row r="297">
      <c r="B297">
        <f>IF(ISERROR(MATCH(A297,BusinessNames,0 )),"",TRUE)</f>
        <v/>
      </c>
    </row>
    <row r="298">
      <c r="B298">
        <f>IF(ISERROR(MATCH(A298,BusinessNames,0 )),"",TRUE)</f>
        <v/>
      </c>
    </row>
    <row r="299">
      <c r="B299">
        <f>IF(ISERROR(MATCH(A299,BusinessNames,0 )),"",TRUE)</f>
        <v/>
      </c>
    </row>
    <row r="300">
      <c r="B300">
        <f>IF(ISERROR(MATCH(A300,BusinessNames,0 )),"",TRUE)</f>
        <v/>
      </c>
    </row>
    <row r="301">
      <c r="B301">
        <f>IF(ISERROR(MATCH(A301,BusinessNames,0 )),"",TRUE)</f>
        <v/>
      </c>
    </row>
    <row r="302">
      <c r="B302">
        <f>IF(ISERROR(MATCH(A302,BusinessNames,0 )),"",TRUE)</f>
        <v/>
      </c>
    </row>
    <row r="303">
      <c r="B303">
        <f>IF(ISERROR(MATCH(A303,BusinessNames,0 )),"",TRUE)</f>
        <v/>
      </c>
    </row>
    <row r="304">
      <c r="B304">
        <f>IF(ISERROR(MATCH(A304,BusinessNames,0 )),"",TRUE)</f>
        <v/>
      </c>
    </row>
    <row r="305">
      <c r="B305">
        <f>IF(ISERROR(MATCH(A305,BusinessNames,0 )),"",TRUE)</f>
        <v/>
      </c>
    </row>
    <row r="306">
      <c r="B306">
        <f>IF(ISERROR(MATCH(A306,BusinessNames,0 )),"",TRUE)</f>
        <v/>
      </c>
    </row>
    <row r="307">
      <c r="B307">
        <f>IF(ISERROR(MATCH(A307,BusinessNames,0 )),"",TRUE)</f>
        <v/>
      </c>
    </row>
    <row r="308">
      <c r="B308">
        <f>IF(ISERROR(MATCH(A308,BusinessNames,0 )),"",TRUE)</f>
        <v/>
      </c>
    </row>
    <row r="309">
      <c r="B309">
        <f>IF(ISERROR(MATCH(A309,BusinessNames,0 )),"",TRUE)</f>
        <v/>
      </c>
    </row>
    <row r="310">
      <c r="B310">
        <f>IF(ISERROR(MATCH(A310,BusinessNames,0 )),"",TRUE)</f>
        <v/>
      </c>
    </row>
    <row r="311">
      <c r="B311">
        <f>IF(ISERROR(MATCH(A311,BusinessNames,0 )),"",TRUE)</f>
        <v/>
      </c>
    </row>
    <row r="312">
      <c r="B312">
        <f>IF(ISERROR(MATCH(A312,BusinessNames,0 )),"",TRUE)</f>
        <v/>
      </c>
    </row>
    <row r="313">
      <c r="B313">
        <f>IF(ISERROR(MATCH(A313,BusinessNames,0 )),"",TRUE)</f>
        <v/>
      </c>
    </row>
    <row r="314">
      <c r="B314">
        <f>IF(ISERROR(MATCH(A314,BusinessNames,0 )),"",TRUE)</f>
        <v/>
      </c>
    </row>
    <row r="315">
      <c r="B315">
        <f>IF(ISERROR(MATCH(A315,BusinessNames,0 )),"",TRUE)</f>
        <v/>
      </c>
    </row>
    <row r="316">
      <c r="B316">
        <f>IF(ISERROR(MATCH(A316,BusinessNames,0 )),"",TRUE)</f>
        <v/>
      </c>
    </row>
    <row r="317">
      <c r="B317">
        <f>IF(ISERROR(MATCH(A317,BusinessNames,0 )),"",TRUE)</f>
        <v/>
      </c>
    </row>
    <row r="318">
      <c r="B318">
        <f>IF(ISERROR(MATCH(A318,BusinessNames,0 )),"",TRUE)</f>
        <v/>
      </c>
    </row>
    <row r="319">
      <c r="B319">
        <f>IF(ISERROR(MATCH(A319,BusinessNames,0 )),"",TRUE)</f>
        <v/>
      </c>
    </row>
    <row r="320">
      <c r="B320">
        <f>IF(ISERROR(MATCH(A320,BusinessNames,0 )),"",TRUE)</f>
        <v/>
      </c>
    </row>
    <row r="321">
      <c r="B321">
        <f>IF(ISERROR(MATCH(A321,BusinessNames,0 )),"",TRUE)</f>
        <v/>
      </c>
    </row>
    <row r="322">
      <c r="B322">
        <f>IF(ISERROR(MATCH(A322,BusinessNames,0 )),"",TRUE)</f>
        <v/>
      </c>
    </row>
    <row r="323">
      <c r="B323">
        <f>IF(ISERROR(MATCH(A323,BusinessNames,0 )),"",TRUE)</f>
        <v/>
      </c>
    </row>
    <row r="324">
      <c r="B324">
        <f>IF(ISERROR(MATCH(A324,BusinessNames,0 )),"",TRUE)</f>
        <v/>
      </c>
    </row>
    <row r="325">
      <c r="B325">
        <f>IF(ISERROR(MATCH(A325,BusinessNames,0 )),"",TRUE)</f>
        <v/>
      </c>
    </row>
    <row r="326">
      <c r="B326">
        <f>IF(ISERROR(MATCH(A326,BusinessNames,0 )),"",TRUE)</f>
        <v/>
      </c>
    </row>
    <row r="327">
      <c r="B327">
        <f>IF(ISERROR(MATCH(A327,BusinessNames,0 )),"",TRUE)</f>
        <v/>
      </c>
    </row>
    <row r="328">
      <c r="B328">
        <f>IF(ISERROR(MATCH(A328,BusinessNames,0 )),"",TRUE)</f>
        <v/>
      </c>
    </row>
    <row r="329">
      <c r="B329">
        <f>IF(ISERROR(MATCH(A329,BusinessNames,0 )),"",TRUE)</f>
        <v/>
      </c>
    </row>
    <row r="330">
      <c r="B330">
        <f>IF(ISERROR(MATCH(A330,BusinessNames,0 )),"",TRUE)</f>
        <v/>
      </c>
    </row>
    <row r="331">
      <c r="B331">
        <f>IF(ISERROR(MATCH(A331,BusinessNames,0 )),"",TRUE)</f>
        <v/>
      </c>
    </row>
    <row r="332">
      <c r="B332">
        <f>IF(ISERROR(MATCH(A332,BusinessNames,0 )),"",TRUE)</f>
        <v/>
      </c>
    </row>
    <row r="333">
      <c r="B333">
        <f>IF(ISERROR(MATCH(A333,BusinessNames,0 )),"",TRUE)</f>
        <v/>
      </c>
    </row>
    <row r="334">
      <c r="B334">
        <f>IF(ISERROR(MATCH(A334,BusinessNames,0 )),"",TRUE)</f>
        <v/>
      </c>
    </row>
    <row r="335">
      <c r="B335">
        <f>IF(ISERROR(MATCH(A335,BusinessNames,0 )),"",TRUE)</f>
        <v/>
      </c>
    </row>
    <row r="336">
      <c r="B336">
        <f>IF(ISERROR(MATCH(A336,BusinessNames,0 )),"",TRUE)</f>
        <v/>
      </c>
    </row>
    <row r="337">
      <c r="B337">
        <f>IF(ISERROR(MATCH(A337,BusinessNames,0 )),"",TRUE)</f>
        <v/>
      </c>
    </row>
    <row r="338">
      <c r="B338">
        <f>IF(ISERROR(MATCH(A338,BusinessNames,0 )),"",TRUE)</f>
        <v/>
      </c>
    </row>
    <row r="339">
      <c r="B339">
        <f>IF(ISERROR(MATCH(A339,BusinessNames,0 )),"",TRUE)</f>
        <v/>
      </c>
    </row>
    <row r="340">
      <c r="B340">
        <f>IF(ISERROR(MATCH(A340,BusinessNames,0 )),"",TRUE)</f>
        <v/>
      </c>
    </row>
    <row r="341">
      <c r="B341">
        <f>IF(ISERROR(MATCH(A341,BusinessNames,0 )),"",TRUE)</f>
        <v/>
      </c>
    </row>
    <row r="342">
      <c r="B342">
        <f>IF(ISERROR(MATCH(A342,BusinessNames,0 )),"",TRUE)</f>
        <v/>
      </c>
    </row>
    <row r="343">
      <c r="B343">
        <f>IF(ISERROR(MATCH(A343,BusinessNames,0 )),"",TRUE)</f>
        <v/>
      </c>
    </row>
    <row r="344">
      <c r="B344">
        <f>IF(ISERROR(MATCH(A344,BusinessNames,0 )),"",TRUE)</f>
        <v/>
      </c>
    </row>
    <row r="345">
      <c r="B345">
        <f>IF(ISERROR(MATCH(A345,BusinessNames,0 )),"",TRUE)</f>
        <v/>
      </c>
    </row>
    <row r="346">
      <c r="B346">
        <f>IF(ISERROR(MATCH(A346,BusinessNames,0 )),"",TRUE)</f>
        <v/>
      </c>
    </row>
    <row r="347">
      <c r="B347">
        <f>IF(ISERROR(MATCH(A347,BusinessNames,0 )),"",TRUE)</f>
        <v/>
      </c>
    </row>
    <row r="348">
      <c r="B348">
        <f>IF(ISERROR(MATCH(A348,BusinessNames,0 )),"",TRUE)</f>
        <v/>
      </c>
    </row>
    <row r="349">
      <c r="B349">
        <f>IF(ISERROR(MATCH(A349,BusinessNames,0 )),"",TRUE)</f>
        <v/>
      </c>
    </row>
    <row r="350">
      <c r="B350">
        <f>IF(ISERROR(MATCH(A350,BusinessNames,0 )),"",TRUE)</f>
        <v/>
      </c>
    </row>
    <row r="351">
      <c r="B351">
        <f>IF(ISERROR(MATCH(A351,BusinessNames,0 )),"",TRUE)</f>
        <v/>
      </c>
    </row>
    <row r="352">
      <c r="B352">
        <f>IF(ISERROR(MATCH(A352,BusinessNames,0 )),"",TRUE)</f>
        <v/>
      </c>
    </row>
    <row r="353">
      <c r="B353">
        <f>IF(ISERROR(MATCH(A353,BusinessNames,0 )),"",TRUE)</f>
        <v/>
      </c>
    </row>
    <row r="354">
      <c r="B354">
        <f>IF(ISERROR(MATCH(A354,BusinessNames,0 )),"",TRUE)</f>
        <v/>
      </c>
    </row>
    <row r="355">
      <c r="B355">
        <f>IF(ISERROR(MATCH(A355,BusinessNames,0 )),"",TRUE)</f>
        <v/>
      </c>
    </row>
    <row r="356">
      <c r="B356">
        <f>IF(ISERROR(MATCH(A356,BusinessNames,0 )),"",TRUE)</f>
        <v/>
      </c>
    </row>
    <row r="357">
      <c r="B357">
        <f>IF(ISERROR(MATCH(A357,BusinessNames,0 )),"",TRUE)</f>
        <v/>
      </c>
    </row>
    <row r="358">
      <c r="B358">
        <f>IF(ISERROR(MATCH(A358,BusinessNames,0 )),"",TRUE)</f>
        <v/>
      </c>
    </row>
    <row r="359">
      <c r="B359">
        <f>IF(ISERROR(MATCH(A359,BusinessNames,0 )),"",TRUE)</f>
        <v/>
      </c>
    </row>
    <row r="360">
      <c r="B360">
        <f>IF(ISERROR(MATCH(A360,BusinessNames,0 )),"",TRUE)</f>
        <v/>
      </c>
    </row>
    <row r="361">
      <c r="B361">
        <f>IF(ISERROR(MATCH(A361,BusinessNames,0 )),"",TRUE)</f>
        <v/>
      </c>
    </row>
    <row r="362">
      <c r="B362">
        <f>IF(ISERROR(MATCH(A362,BusinessNames,0 )),"",TRUE)</f>
        <v/>
      </c>
    </row>
    <row r="363">
      <c r="B363">
        <f>IF(ISERROR(MATCH(A363,BusinessNames,0 )),"",TRUE)</f>
        <v/>
      </c>
    </row>
    <row r="364">
      <c r="B364">
        <f>IF(ISERROR(MATCH(A364,BusinessNames,0 )),"",TRUE)</f>
        <v/>
      </c>
    </row>
    <row r="365">
      <c r="B365">
        <f>IF(ISERROR(MATCH(A365,BusinessNames,0 )),"",TRUE)</f>
        <v/>
      </c>
    </row>
    <row r="366">
      <c r="B366">
        <f>IF(ISERROR(MATCH(A366,BusinessNames,0 )),"",TRUE)</f>
        <v/>
      </c>
    </row>
    <row r="367">
      <c r="B367">
        <f>IF(ISERROR(MATCH(A367,BusinessNames,0 )),"",TRUE)</f>
        <v/>
      </c>
    </row>
    <row r="368">
      <c r="B368">
        <f>IF(ISERROR(MATCH(A368,BusinessNames,0 )),"",TRUE)</f>
        <v/>
      </c>
    </row>
    <row r="369">
      <c r="B369">
        <f>IF(ISERROR(MATCH(A369,BusinessNames,0 )),"",TRUE)</f>
        <v/>
      </c>
    </row>
    <row r="370">
      <c r="B370">
        <f>IF(ISERROR(MATCH(A370,BusinessNames,0 )),"",TRUE)</f>
        <v/>
      </c>
    </row>
    <row r="371">
      <c r="B371">
        <f>IF(ISERROR(MATCH(A371,BusinessNames,0 )),"",TRUE)</f>
        <v/>
      </c>
    </row>
    <row r="372">
      <c r="B372">
        <f>IF(ISERROR(MATCH(A372,BusinessNames,0 )),"",TRUE)</f>
        <v/>
      </c>
    </row>
    <row r="373">
      <c r="B373">
        <f>IF(ISERROR(MATCH(A373,BusinessNames,0 )),"",TRUE)</f>
        <v/>
      </c>
    </row>
    <row r="374">
      <c r="B374">
        <f>IF(ISERROR(MATCH(A374,BusinessNames,0 )),"",TRUE)</f>
        <v/>
      </c>
    </row>
    <row r="375">
      <c r="B375">
        <f>IF(ISERROR(MATCH(A375,BusinessNames,0 )),"",TRUE)</f>
        <v/>
      </c>
    </row>
    <row r="376">
      <c r="B376">
        <f>IF(ISERROR(MATCH(A376,BusinessNames,0 )),"",TRUE)</f>
        <v/>
      </c>
    </row>
    <row r="377">
      <c r="B377">
        <f>IF(ISERROR(MATCH(A377,BusinessNames,0 )),"",TRUE)</f>
        <v/>
      </c>
    </row>
    <row r="378">
      <c r="B378">
        <f>IF(ISERROR(MATCH(A378,BusinessNames,0 )),"",TRUE)</f>
        <v/>
      </c>
    </row>
    <row r="379">
      <c r="B379">
        <f>IF(ISERROR(MATCH(A379,BusinessNames,0 )),"",TRUE)</f>
        <v/>
      </c>
    </row>
    <row r="380">
      <c r="B380">
        <f>IF(ISERROR(MATCH(A380,BusinessNames,0 )),"",TRUE)</f>
        <v/>
      </c>
    </row>
    <row r="381">
      <c r="B381">
        <f>IF(ISERROR(MATCH(A381,BusinessNames,0 )),"",TRUE)</f>
        <v/>
      </c>
    </row>
    <row r="382">
      <c r="B382">
        <f>IF(ISERROR(MATCH(A382,BusinessNames,0 )),"",TRUE)</f>
        <v/>
      </c>
    </row>
    <row r="383">
      <c r="B383">
        <f>IF(ISERROR(MATCH(A383,BusinessNames,0 )),"",TRUE)</f>
        <v/>
      </c>
    </row>
    <row r="384">
      <c r="B384">
        <f>IF(ISERROR(MATCH(A384,BusinessNames,0 )),"",TRUE)</f>
        <v/>
      </c>
    </row>
    <row r="385">
      <c r="B385">
        <f>IF(ISERROR(MATCH(A385,BusinessNames,0 )),"",TRUE)</f>
        <v/>
      </c>
    </row>
    <row r="386">
      <c r="B386">
        <f>IF(ISERROR(MATCH(A386,BusinessNames,0 )),"",TRUE)</f>
        <v/>
      </c>
    </row>
    <row r="387">
      <c r="B387">
        <f>IF(ISERROR(MATCH(A387,BusinessNames,0 )),"",TRUE)</f>
        <v/>
      </c>
    </row>
    <row r="388">
      <c r="B388">
        <f>IF(ISERROR(MATCH(A388,BusinessNames,0 )),"",TRUE)</f>
        <v/>
      </c>
    </row>
    <row r="389">
      <c r="B389">
        <f>IF(ISERROR(MATCH(A389,BusinessNames,0 )),"",TRUE)</f>
        <v/>
      </c>
    </row>
    <row r="390">
      <c r="B390">
        <f>IF(ISERROR(MATCH(A390,BusinessNames,0 )),"",TRUE)</f>
        <v/>
      </c>
    </row>
    <row r="391">
      <c r="B391">
        <f>IF(ISERROR(MATCH(A391,BusinessNames,0 )),"",TRUE)</f>
        <v/>
      </c>
    </row>
    <row r="392">
      <c r="B392">
        <f>IF(ISERROR(MATCH(A392,BusinessNames,0 )),"",TRUE)</f>
        <v/>
      </c>
    </row>
    <row r="393">
      <c r="B393">
        <f>IF(ISERROR(MATCH(A393,BusinessNames,0 )),"",TRUE)</f>
        <v/>
      </c>
    </row>
    <row r="394">
      <c r="B394">
        <f>IF(ISERROR(MATCH(A394,BusinessNames,0 )),"",TRUE)</f>
        <v/>
      </c>
    </row>
    <row r="395">
      <c r="B395">
        <f>IF(ISERROR(MATCH(A395,BusinessNames,0 )),"",TRUE)</f>
        <v/>
      </c>
    </row>
    <row r="396">
      <c r="B396">
        <f>IF(ISERROR(MATCH(A396,BusinessNames,0 )),"",TRUE)</f>
        <v/>
      </c>
    </row>
    <row r="397">
      <c r="B397">
        <f>IF(ISERROR(MATCH(A397,BusinessNames,0 )),"",TRUE)</f>
        <v/>
      </c>
    </row>
    <row r="398">
      <c r="B398">
        <f>IF(ISERROR(MATCH(A398,BusinessNames,0 )),"",TRUE)</f>
        <v/>
      </c>
    </row>
    <row r="399">
      <c r="B399">
        <f>IF(ISERROR(MATCH(A399,BusinessNames,0 )),"",TRUE)</f>
        <v/>
      </c>
    </row>
    <row r="400">
      <c r="B400">
        <f>IF(ISERROR(MATCH(A400,BusinessNames,0 )),"",TRUE)</f>
        <v/>
      </c>
    </row>
    <row r="401">
      <c r="B401">
        <f>IF(ISERROR(MATCH(A401,BusinessNames,0 )),"",TRUE)</f>
        <v/>
      </c>
    </row>
    <row r="402">
      <c r="B402">
        <f>IF(ISERROR(MATCH(A402,BusinessNames,0 )),"",TRUE)</f>
        <v/>
      </c>
    </row>
    <row r="403">
      <c r="B403">
        <f>IF(ISERROR(MATCH(A403,BusinessNames,0 )),"",TRUE)</f>
        <v/>
      </c>
    </row>
    <row r="404">
      <c r="B404">
        <f>IF(ISERROR(MATCH(A404,BusinessNames,0 )),"",TRUE)</f>
        <v/>
      </c>
    </row>
    <row r="405">
      <c r="B405">
        <f>IF(ISERROR(MATCH(A405,BusinessNames,0 )),"",TRUE)</f>
        <v/>
      </c>
    </row>
    <row r="406">
      <c r="B406">
        <f>IF(ISERROR(MATCH(A406,BusinessNames,0 )),"",TRUE)</f>
        <v/>
      </c>
    </row>
    <row r="407">
      <c r="B407">
        <f>IF(ISERROR(MATCH(A407,BusinessNames,0 )),"",TRUE)</f>
        <v/>
      </c>
    </row>
    <row r="408">
      <c r="B408">
        <f>IF(ISERROR(MATCH(A408,BusinessNames,0 )),"",TRUE)</f>
        <v/>
      </c>
    </row>
    <row r="409">
      <c r="B409">
        <f>IF(ISERROR(MATCH(A409,BusinessNames,0 )),"",TRUE)</f>
        <v/>
      </c>
    </row>
    <row r="410">
      <c r="B410">
        <f>IF(ISERROR(MATCH(A410,BusinessNames,0 )),"",TRUE)</f>
        <v/>
      </c>
    </row>
    <row r="411">
      <c r="B411">
        <f>IF(ISERROR(MATCH(A411,BusinessNames,0 )),"",TRUE)</f>
        <v/>
      </c>
    </row>
    <row r="412">
      <c r="B412">
        <f>IF(ISERROR(MATCH(A412,BusinessNames,0 )),"",TRUE)</f>
        <v/>
      </c>
    </row>
    <row r="413">
      <c r="B413">
        <f>IF(ISERROR(MATCH(A413,BusinessNames,0 )),"",TRUE)</f>
        <v/>
      </c>
    </row>
    <row r="414">
      <c r="B414">
        <f>IF(ISERROR(MATCH(A414,BusinessNames,0 )),"",TRUE)</f>
        <v/>
      </c>
    </row>
    <row r="415">
      <c r="B415">
        <f>IF(ISERROR(MATCH(A415,BusinessNames,0 )),"",TRUE)</f>
        <v/>
      </c>
    </row>
    <row r="416">
      <c r="B416">
        <f>IF(ISERROR(MATCH(A416,BusinessNames,0 )),"",TRUE)</f>
        <v/>
      </c>
    </row>
    <row r="417">
      <c r="B417">
        <f>IF(ISERROR(MATCH(A417,BusinessNames,0 )),"",TRUE)</f>
        <v/>
      </c>
    </row>
    <row r="418">
      <c r="B418">
        <f>IF(ISERROR(MATCH(A418,BusinessNames,0 )),"",TRUE)</f>
        <v/>
      </c>
    </row>
    <row r="419">
      <c r="B419">
        <f>IF(ISERROR(MATCH(A419,BusinessNames,0 )),"",TRUE)</f>
        <v/>
      </c>
    </row>
    <row r="420">
      <c r="B420">
        <f>IF(ISERROR(MATCH(A420,BusinessNames,0 )),"",TRUE)</f>
        <v/>
      </c>
    </row>
    <row r="421">
      <c r="B421">
        <f>IF(ISERROR(MATCH(A421,BusinessNames,0 )),"",TRUE)</f>
        <v/>
      </c>
    </row>
    <row r="422">
      <c r="B422">
        <f>IF(ISERROR(MATCH(A422,BusinessNames,0 )),"",TRUE)</f>
        <v/>
      </c>
    </row>
    <row r="423">
      <c r="B423">
        <f>IF(ISERROR(MATCH(A423,BusinessNames,0 )),"",TRUE)</f>
        <v/>
      </c>
    </row>
    <row r="424">
      <c r="B424">
        <f>IF(ISERROR(MATCH(A424,BusinessNames,0 )),"",TRUE)</f>
        <v/>
      </c>
    </row>
    <row r="425">
      <c r="B425">
        <f>IF(ISERROR(MATCH(A425,BusinessNames,0 )),"",TRUE)</f>
        <v/>
      </c>
    </row>
    <row r="426">
      <c r="B426">
        <f>IF(ISERROR(MATCH(A426,BusinessNames,0 )),"",TRUE)</f>
        <v/>
      </c>
    </row>
    <row r="427">
      <c r="B427">
        <f>IF(ISERROR(MATCH(A427,BusinessNames,0 )),"",TRUE)</f>
        <v/>
      </c>
    </row>
    <row r="428">
      <c r="B428">
        <f>IF(ISERROR(MATCH(A428,BusinessNames,0 )),"",TRUE)</f>
        <v/>
      </c>
    </row>
    <row r="429">
      <c r="B429">
        <f>IF(ISERROR(MATCH(A429,BusinessNames,0 )),"",TRUE)</f>
        <v/>
      </c>
    </row>
    <row r="430">
      <c r="B430">
        <f>IF(ISERROR(MATCH(A430,BusinessNames,0 )),"",TRUE)</f>
        <v/>
      </c>
    </row>
    <row r="431">
      <c r="B431">
        <f>IF(ISERROR(MATCH(A431,BusinessNames,0 )),"",TRUE)</f>
        <v/>
      </c>
    </row>
    <row r="432">
      <c r="B432">
        <f>IF(ISERROR(MATCH(A432,BusinessNames,0 )),"",TRUE)</f>
        <v/>
      </c>
    </row>
    <row r="433">
      <c r="B433">
        <f>IF(ISERROR(MATCH(A433,BusinessNames,0 )),"",TRUE)</f>
        <v/>
      </c>
    </row>
    <row r="434">
      <c r="B434">
        <f>IF(ISERROR(MATCH(A434,BusinessNames,0 )),"",TRUE)</f>
        <v/>
      </c>
    </row>
    <row r="435">
      <c r="B435">
        <f>IF(ISERROR(MATCH(A435,BusinessNames,0 )),"",TRUE)</f>
        <v/>
      </c>
    </row>
    <row r="436">
      <c r="B436">
        <f>IF(ISERROR(MATCH(A436,BusinessNames,0 )),"",TRUE)</f>
        <v/>
      </c>
    </row>
    <row r="437">
      <c r="B437">
        <f>IF(ISERROR(MATCH(A437,BusinessNames,0 )),"",TRUE)</f>
        <v/>
      </c>
    </row>
    <row r="438">
      <c r="B438">
        <f>IF(ISERROR(MATCH(A438,BusinessNames,0 )),"",TRUE)</f>
        <v/>
      </c>
    </row>
    <row r="439">
      <c r="B439">
        <f>IF(ISERROR(MATCH(A439,BusinessNames,0 )),"",TRUE)</f>
        <v/>
      </c>
    </row>
    <row r="440">
      <c r="B440">
        <f>IF(ISERROR(MATCH(A440,BusinessNames,0 )),"",TRUE)</f>
        <v/>
      </c>
    </row>
    <row r="441">
      <c r="B441">
        <f>IF(ISERROR(MATCH(A441,BusinessNames,0 )),"",TRUE)</f>
        <v/>
      </c>
    </row>
    <row r="442">
      <c r="B442">
        <f>IF(ISERROR(MATCH(A442,BusinessNames,0 )),"",TRUE)</f>
        <v/>
      </c>
    </row>
    <row r="443">
      <c r="B443">
        <f>IF(ISERROR(MATCH(A443,BusinessNames,0 )),"",TRUE)</f>
        <v/>
      </c>
    </row>
    <row r="444">
      <c r="B444">
        <f>IF(ISERROR(MATCH(A444,BusinessNames,0 )),"",TRUE)</f>
        <v/>
      </c>
    </row>
    <row r="445">
      <c r="B445">
        <f>IF(ISERROR(MATCH(A445,BusinessNames,0 )),"",TRUE)</f>
        <v/>
      </c>
    </row>
    <row r="446">
      <c r="B446">
        <f>IF(ISERROR(MATCH(A446,BusinessNames,0 )),"",TRUE)</f>
        <v/>
      </c>
    </row>
    <row r="447">
      <c r="B447">
        <f>IF(ISERROR(MATCH(A447,BusinessNames,0 )),"",TRUE)</f>
        <v/>
      </c>
    </row>
    <row r="448">
      <c r="B448">
        <f>IF(ISERROR(MATCH(A448,BusinessNames,0 )),"",TRUE)</f>
        <v/>
      </c>
    </row>
    <row r="449">
      <c r="B449">
        <f>IF(ISERROR(MATCH(A449,BusinessNames,0 )),"",TRUE)</f>
        <v/>
      </c>
    </row>
    <row r="450">
      <c r="B450">
        <f>IF(ISERROR(MATCH(A450,BusinessNames,0 )),"",TRUE)</f>
        <v/>
      </c>
    </row>
    <row r="451">
      <c r="B451">
        <f>IF(ISERROR(MATCH(A451,BusinessNames,0 )),"",TRUE)</f>
        <v/>
      </c>
    </row>
    <row r="452">
      <c r="B452">
        <f>IF(ISERROR(MATCH(A452,BusinessNames,0 )),"",TRUE)</f>
        <v/>
      </c>
    </row>
    <row r="453">
      <c r="B453">
        <f>IF(ISERROR(MATCH(A453,BusinessNames,0 )),"",TRUE)</f>
        <v/>
      </c>
    </row>
    <row r="454">
      <c r="B454">
        <f>IF(ISERROR(MATCH(A454,BusinessNames,0 )),"",TRUE)</f>
        <v/>
      </c>
    </row>
    <row r="455">
      <c r="B455">
        <f>IF(ISERROR(MATCH(A455,BusinessNames,0 )),"",TRUE)</f>
        <v/>
      </c>
    </row>
    <row r="456">
      <c r="B456">
        <f>IF(ISERROR(MATCH(A456,BusinessNames,0 )),"",TRUE)</f>
        <v/>
      </c>
    </row>
    <row r="457">
      <c r="B457">
        <f>IF(ISERROR(MATCH(A457,BusinessNames,0 )),"",TRUE)</f>
        <v/>
      </c>
    </row>
    <row r="458">
      <c r="B458">
        <f>IF(ISERROR(MATCH(A458,BusinessNames,0 )),"",TRUE)</f>
        <v/>
      </c>
    </row>
    <row r="459">
      <c r="B459">
        <f>IF(ISERROR(MATCH(A459,BusinessNames,0 )),"",TRUE)</f>
        <v/>
      </c>
    </row>
    <row r="460">
      <c r="B460">
        <f>IF(ISERROR(MATCH(A460,BusinessNames,0 )),"",TRUE)</f>
        <v/>
      </c>
    </row>
    <row r="461">
      <c r="B461">
        <f>IF(ISERROR(MATCH(A461,BusinessNames,0 )),"",TRUE)</f>
        <v/>
      </c>
    </row>
    <row r="462">
      <c r="B462">
        <f>IF(ISERROR(MATCH(A462,BusinessNames,0 )),"",TRUE)</f>
        <v/>
      </c>
    </row>
    <row r="463">
      <c r="B463">
        <f>IF(ISERROR(MATCH(A463,BusinessNames,0 )),"",TRUE)</f>
        <v/>
      </c>
    </row>
    <row r="464">
      <c r="B464">
        <f>IF(ISERROR(MATCH(A464,BusinessNames,0 )),"",TRUE)</f>
        <v/>
      </c>
    </row>
    <row r="465">
      <c r="B465">
        <f>IF(ISERROR(MATCH(A465,BusinessNames,0 )),"",TRUE)</f>
        <v/>
      </c>
    </row>
    <row r="466">
      <c r="B466">
        <f>IF(ISERROR(MATCH(A466,BusinessNames,0 )),"",TRUE)</f>
        <v/>
      </c>
    </row>
    <row r="467">
      <c r="B467">
        <f>IF(ISERROR(MATCH(A467,BusinessNames,0 )),"",TRUE)</f>
        <v/>
      </c>
    </row>
    <row r="468">
      <c r="B468">
        <f>IF(ISERROR(MATCH(A468,BusinessNames,0 )),"",TRUE)</f>
        <v/>
      </c>
    </row>
    <row r="469">
      <c r="B469">
        <f>IF(ISERROR(MATCH(A469,BusinessNames,0 )),"",TRUE)</f>
        <v/>
      </c>
    </row>
    <row r="470">
      <c r="B470">
        <f>IF(ISERROR(MATCH(A470,BusinessNames,0 )),"",TRUE)</f>
        <v/>
      </c>
    </row>
    <row r="471">
      <c r="B471">
        <f>IF(ISERROR(MATCH(A471,BusinessNames,0 )),"",TRUE)</f>
        <v/>
      </c>
    </row>
    <row r="472">
      <c r="B472">
        <f>IF(ISERROR(MATCH(A472,BusinessNames,0 )),"",TRUE)</f>
        <v/>
      </c>
    </row>
    <row r="473">
      <c r="B473">
        <f>IF(ISERROR(MATCH(A473,BusinessNames,0 )),"",TRUE)</f>
        <v/>
      </c>
    </row>
    <row r="474">
      <c r="B474">
        <f>IF(ISERROR(MATCH(A474,BusinessNames,0 )),"",TRUE)</f>
        <v/>
      </c>
    </row>
    <row r="475">
      <c r="B475">
        <f>IF(ISERROR(MATCH(A475,BusinessNames,0 )),"",TRUE)</f>
        <v/>
      </c>
    </row>
    <row r="476">
      <c r="B476">
        <f>IF(ISERROR(MATCH(A476,BusinessNames,0 )),"",TRUE)</f>
        <v/>
      </c>
    </row>
    <row r="477">
      <c r="B477">
        <f>IF(ISERROR(MATCH(A477,BusinessNames,0 )),"",TRUE)</f>
        <v/>
      </c>
    </row>
    <row r="478">
      <c r="B478">
        <f>IF(ISERROR(MATCH(A478,BusinessNames,0 )),"",TRUE)</f>
        <v/>
      </c>
    </row>
    <row r="479">
      <c r="B479">
        <f>IF(ISERROR(MATCH(A479,BusinessNames,0 )),"",TRUE)</f>
        <v/>
      </c>
    </row>
    <row r="480">
      <c r="B480">
        <f>IF(ISERROR(MATCH(A480,BusinessNames,0 )),"",TRUE)</f>
        <v/>
      </c>
    </row>
    <row r="481">
      <c r="B481">
        <f>IF(ISERROR(MATCH(A481,BusinessNames,0 )),"",TRUE)</f>
        <v/>
      </c>
    </row>
    <row r="482">
      <c r="B482">
        <f>IF(ISERROR(MATCH(A482,BusinessNames,0 )),"",TRUE)</f>
        <v/>
      </c>
    </row>
    <row r="483">
      <c r="B483">
        <f>IF(ISERROR(MATCH(A483,BusinessNames,0 )),"",TRUE)</f>
        <v/>
      </c>
    </row>
    <row r="484">
      <c r="B484">
        <f>IF(ISERROR(MATCH(A484,BusinessNames,0 )),"",TRUE)</f>
        <v/>
      </c>
    </row>
    <row r="485">
      <c r="B485">
        <f>IF(ISERROR(MATCH(A485,BusinessNames,0 )),"",TRUE)</f>
        <v/>
      </c>
    </row>
    <row r="486">
      <c r="B486">
        <f>IF(ISERROR(MATCH(A486,BusinessNames,0 )),"",TRUE)</f>
        <v/>
      </c>
    </row>
    <row r="487">
      <c r="B487">
        <f>IF(ISERROR(MATCH(A487,BusinessNames,0 )),"",TRUE)</f>
        <v/>
      </c>
    </row>
    <row r="488">
      <c r="B488">
        <f>IF(ISERROR(MATCH(A488,BusinessNames,0 )),"",TRUE)</f>
        <v/>
      </c>
    </row>
    <row r="489">
      <c r="B489">
        <f>IF(ISERROR(MATCH(A489,BusinessNames,0 )),"",TRUE)</f>
        <v/>
      </c>
    </row>
    <row r="490">
      <c r="B490">
        <f>IF(ISERROR(MATCH(A490,BusinessNames,0 )),"",TRUE)</f>
        <v/>
      </c>
    </row>
    <row r="491">
      <c r="B491">
        <f>IF(ISERROR(MATCH(A491,BusinessNames,0 )),"",TRUE)</f>
        <v/>
      </c>
    </row>
    <row r="492">
      <c r="B492">
        <f>IF(ISERROR(MATCH(A492,BusinessNames,0 )),"",TRUE)</f>
        <v/>
      </c>
    </row>
    <row r="493">
      <c r="B493">
        <f>IF(ISERROR(MATCH(A493,BusinessNames,0 )),"",TRUE)</f>
        <v/>
      </c>
    </row>
    <row r="494">
      <c r="B494">
        <f>IF(ISERROR(MATCH(A494,BusinessNames,0 )),"",TRUE)</f>
        <v/>
      </c>
    </row>
    <row r="495">
      <c r="B495">
        <f>IF(ISERROR(MATCH(A495,BusinessNames,0 )),"",TRUE)</f>
        <v/>
      </c>
    </row>
    <row r="496">
      <c r="B496">
        <f>IF(ISERROR(MATCH(A496,BusinessNames,0 )),"",TRUE)</f>
        <v/>
      </c>
    </row>
    <row r="497">
      <c r="B497">
        <f>IF(ISERROR(MATCH(A497,BusinessNames,0 )),"",TRUE)</f>
        <v/>
      </c>
    </row>
    <row r="498">
      <c r="B498">
        <f>IF(ISERROR(MATCH(A498,BusinessNames,0 )),"",TRUE)</f>
        <v/>
      </c>
    </row>
    <row r="499">
      <c r="B499">
        <f>IF(ISERROR(MATCH(A499,BusinessNames,0 )),"",TRUE)</f>
        <v/>
      </c>
    </row>
    <row r="500">
      <c r="B500">
        <f>IF(ISERROR(MATCH(A500,BusinessNames,0 )),"",TRUE)</f>
        <v/>
      </c>
    </row>
    <row r="501">
      <c r="B501">
        <f>IF(ISERROR(MATCH(A501,BusinessNames,0 )),"",TRUE)</f>
        <v/>
      </c>
    </row>
    <row r="502">
      <c r="B502">
        <f>IF(ISERROR(MATCH(A502,BusinessNames,0 )),"",TRUE)</f>
        <v/>
      </c>
    </row>
    <row r="503">
      <c r="B503">
        <f>IF(ISERROR(MATCH(A503,BusinessNames,0 )),"",TRUE)</f>
        <v/>
      </c>
    </row>
    <row r="504">
      <c r="B504">
        <f>IF(ISERROR(MATCH(A504,BusinessNames,0 )),"",TRUE)</f>
        <v/>
      </c>
    </row>
    <row r="505">
      <c r="B505">
        <f>IF(ISERROR(MATCH(A505,BusinessNames,0 )),"",TRUE)</f>
        <v/>
      </c>
    </row>
    <row r="506">
      <c r="B506">
        <f>IF(ISERROR(MATCH(A506,BusinessNames,0 )),"",TRUE)</f>
        <v/>
      </c>
    </row>
    <row r="507">
      <c r="B507">
        <f>IF(ISERROR(MATCH(A507,BusinessNames,0 )),"",TRUE)</f>
        <v/>
      </c>
    </row>
    <row r="508">
      <c r="B508">
        <f>IF(ISERROR(MATCH(A508,BusinessNames,0 )),"",TRUE)</f>
        <v/>
      </c>
    </row>
    <row r="509">
      <c r="B509">
        <f>IF(ISERROR(MATCH(A509,BusinessNames,0 )),"",TRUE)</f>
        <v/>
      </c>
    </row>
    <row r="510">
      <c r="B510">
        <f>IF(ISERROR(MATCH(A510,BusinessNames,0 )),"",TRUE)</f>
        <v/>
      </c>
    </row>
    <row r="511">
      <c r="B511">
        <f>IF(ISERROR(MATCH(A511,BusinessNames,0 )),"",TRUE)</f>
        <v/>
      </c>
    </row>
    <row r="512">
      <c r="B512">
        <f>IF(ISERROR(MATCH(A512,BusinessNames,0 )),"",TRUE)</f>
        <v/>
      </c>
    </row>
    <row r="513">
      <c r="B513">
        <f>IF(ISERROR(MATCH(A513,BusinessNames,0 )),"",TRUE)</f>
        <v/>
      </c>
    </row>
    <row r="514">
      <c r="B514">
        <f>IF(ISERROR(MATCH(A514,BusinessNames,0 )),"",TRUE)</f>
        <v/>
      </c>
    </row>
    <row r="515">
      <c r="B515">
        <f>IF(ISERROR(MATCH(A515,BusinessNames,0 )),"",TRUE)</f>
        <v/>
      </c>
    </row>
    <row r="516">
      <c r="B516">
        <f>IF(ISERROR(MATCH(A516,BusinessNames,0 )),"",TRUE)</f>
        <v/>
      </c>
    </row>
    <row r="517">
      <c r="B517">
        <f>IF(ISERROR(MATCH(A517,BusinessNames,0 )),"",TRUE)</f>
        <v/>
      </c>
    </row>
    <row r="518">
      <c r="B518">
        <f>IF(ISERROR(MATCH(A518,BusinessNames,0 )),"",TRUE)</f>
        <v/>
      </c>
    </row>
    <row r="519">
      <c r="B519">
        <f>IF(ISERROR(MATCH(A519,BusinessNames,0 )),"",TRUE)</f>
        <v/>
      </c>
    </row>
    <row r="520">
      <c r="B520">
        <f>IF(ISERROR(MATCH(A520,BusinessNames,0 )),"",TRUE)</f>
        <v/>
      </c>
    </row>
    <row r="521">
      <c r="B521">
        <f>IF(ISERROR(MATCH(A521,BusinessNames,0 )),"",TRUE)</f>
        <v/>
      </c>
    </row>
    <row r="522">
      <c r="B522">
        <f>IF(ISERROR(MATCH(A522,BusinessNames,0 )),"",TRUE)</f>
        <v/>
      </c>
    </row>
    <row r="523">
      <c r="B523">
        <f>IF(ISERROR(MATCH(A523,BusinessNames,0 )),"",TRUE)</f>
        <v/>
      </c>
    </row>
    <row r="524">
      <c r="B524">
        <f>IF(ISERROR(MATCH(A524,BusinessNames,0 )),"",TRUE)</f>
        <v/>
      </c>
    </row>
    <row r="525">
      <c r="B525">
        <f>IF(ISERROR(MATCH(A525,BusinessNames,0 )),"",TRUE)</f>
        <v/>
      </c>
    </row>
    <row r="526">
      <c r="B526">
        <f>IF(ISERROR(MATCH(A526,BusinessNames,0 )),"",TRUE)</f>
        <v/>
      </c>
    </row>
    <row r="527">
      <c r="B527">
        <f>IF(ISERROR(MATCH(A527,BusinessNames,0 )),"",TRUE)</f>
        <v/>
      </c>
    </row>
    <row r="528">
      <c r="B528">
        <f>IF(ISERROR(MATCH(A528,BusinessNames,0 )),"",TRUE)</f>
        <v/>
      </c>
    </row>
    <row r="529">
      <c r="B529">
        <f>IF(ISERROR(MATCH(A529,BusinessNames,0 )),"",TRUE)</f>
        <v/>
      </c>
    </row>
    <row r="530">
      <c r="B530">
        <f>IF(ISERROR(MATCH(A530,BusinessNames,0 )),"",TRUE)</f>
        <v/>
      </c>
    </row>
    <row r="531">
      <c r="B531">
        <f>IF(ISERROR(MATCH(A531,BusinessNames,0 )),"",TRUE)</f>
        <v/>
      </c>
    </row>
    <row r="532">
      <c r="B532">
        <f>IF(ISERROR(MATCH(A532,BusinessNames,0 )),"",TRUE)</f>
        <v/>
      </c>
    </row>
    <row r="533">
      <c r="B533">
        <f>IF(ISERROR(MATCH(A533,BusinessNames,0 )),"",TRUE)</f>
        <v/>
      </c>
    </row>
    <row r="534">
      <c r="B534">
        <f>IF(ISERROR(MATCH(A534,BusinessNames,0 )),"",TRUE)</f>
        <v/>
      </c>
    </row>
    <row r="535">
      <c r="B535">
        <f>IF(ISERROR(MATCH(A535,BusinessNames,0 )),"",TRUE)</f>
        <v/>
      </c>
    </row>
    <row r="536">
      <c r="B536">
        <f>IF(ISERROR(MATCH(A536,BusinessNames,0 )),"",TRUE)</f>
        <v/>
      </c>
    </row>
    <row r="537">
      <c r="B537">
        <f>IF(ISERROR(MATCH(A537,BusinessNames,0 )),"",TRUE)</f>
        <v/>
      </c>
    </row>
    <row r="538">
      <c r="B538">
        <f>IF(ISERROR(MATCH(A538,BusinessNames,0 )),"",TRUE)</f>
        <v/>
      </c>
    </row>
    <row r="539">
      <c r="B539">
        <f>IF(ISERROR(MATCH(A539,BusinessNames,0 )),"",TRUE)</f>
        <v/>
      </c>
    </row>
    <row r="540">
      <c r="B540">
        <f>IF(ISERROR(MATCH(A540,BusinessNames,0 )),"",TRUE)</f>
        <v/>
      </c>
    </row>
    <row r="541">
      <c r="B541">
        <f>IF(ISERROR(MATCH(A541,BusinessNames,0 )),"",TRUE)</f>
        <v/>
      </c>
    </row>
    <row r="542">
      <c r="B542">
        <f>IF(ISERROR(MATCH(A542,BusinessNames,0 )),"",TRUE)</f>
        <v/>
      </c>
    </row>
    <row r="543">
      <c r="B543">
        <f>IF(ISERROR(MATCH(A543,BusinessNames,0 )),"",TRUE)</f>
        <v/>
      </c>
    </row>
    <row r="544">
      <c r="B544">
        <f>IF(ISERROR(MATCH(A544,BusinessNames,0 )),"",TRUE)</f>
        <v/>
      </c>
    </row>
    <row r="545">
      <c r="B545">
        <f>IF(ISERROR(MATCH(A545,BusinessNames,0 )),"",TRUE)</f>
        <v/>
      </c>
    </row>
    <row r="546">
      <c r="B546">
        <f>IF(ISERROR(MATCH(A546,BusinessNames,0 )),"",TRUE)</f>
        <v/>
      </c>
    </row>
    <row r="547">
      <c r="B547">
        <f>IF(ISERROR(MATCH(A547,BusinessNames,0 )),"",TRUE)</f>
        <v/>
      </c>
    </row>
    <row r="548">
      <c r="B548">
        <f>IF(ISERROR(MATCH(A548,BusinessNames,0 )),"",TRUE)</f>
        <v/>
      </c>
    </row>
    <row r="549">
      <c r="B549">
        <f>IF(ISERROR(MATCH(A549,BusinessNames,0 )),"",TRUE)</f>
        <v/>
      </c>
    </row>
    <row r="550">
      <c r="B550">
        <f>IF(ISERROR(MATCH(A550,BusinessNames,0 )),"",TRUE)</f>
        <v/>
      </c>
    </row>
    <row r="551">
      <c r="B551">
        <f>IF(ISERROR(MATCH(A551,BusinessNames,0 )),"",TRUE)</f>
        <v/>
      </c>
    </row>
    <row r="552">
      <c r="B552">
        <f>IF(ISERROR(MATCH(A552,BusinessNames,0 )),"",TRUE)</f>
        <v/>
      </c>
    </row>
    <row r="553">
      <c r="B553">
        <f>IF(ISERROR(MATCH(A553,BusinessNames,0 )),"",TRUE)</f>
        <v/>
      </c>
    </row>
    <row r="554">
      <c r="B554">
        <f>IF(ISERROR(MATCH(A554,BusinessNames,0 )),"",TRUE)</f>
        <v/>
      </c>
    </row>
    <row r="555">
      <c r="B555">
        <f>IF(ISERROR(MATCH(A555,BusinessNames,0 )),"",TRUE)</f>
        <v/>
      </c>
    </row>
    <row r="556">
      <c r="B556">
        <f>IF(ISERROR(MATCH(A556,BusinessNames,0 )),"",TRUE)</f>
        <v/>
      </c>
    </row>
    <row r="557">
      <c r="B557">
        <f>IF(ISERROR(MATCH(A557,BusinessNames,0 )),"",TRUE)</f>
        <v/>
      </c>
    </row>
    <row r="558">
      <c r="B558">
        <f>IF(ISERROR(MATCH(A558,BusinessNames,0 )),"",TRUE)</f>
        <v/>
      </c>
    </row>
    <row r="559">
      <c r="B559">
        <f>IF(ISERROR(MATCH(A559,BusinessNames,0 )),"",TRUE)</f>
        <v/>
      </c>
    </row>
    <row r="560">
      <c r="B560">
        <f>IF(ISERROR(MATCH(A560,BusinessNames,0 )),"",TRUE)</f>
        <v/>
      </c>
    </row>
    <row r="561">
      <c r="B561">
        <f>IF(ISERROR(MATCH(A561,BusinessNames,0 )),"",TRUE)</f>
        <v/>
      </c>
    </row>
    <row r="562">
      <c r="B562">
        <f>IF(ISERROR(MATCH(A562,BusinessNames,0 )),"",TRUE)</f>
        <v/>
      </c>
    </row>
    <row r="563">
      <c r="B563">
        <f>IF(ISERROR(MATCH(A563,BusinessNames,0 )),"",TRUE)</f>
        <v/>
      </c>
    </row>
    <row r="564">
      <c r="B564">
        <f>IF(ISERROR(MATCH(A564,BusinessNames,0 )),"",TRUE)</f>
        <v/>
      </c>
    </row>
    <row r="565">
      <c r="B565">
        <f>IF(ISERROR(MATCH(A565,BusinessNames,0 )),"",TRUE)</f>
        <v/>
      </c>
    </row>
    <row r="566">
      <c r="B566">
        <f>IF(ISERROR(MATCH(A566,BusinessNames,0 )),"",TRUE)</f>
        <v/>
      </c>
    </row>
    <row r="567">
      <c r="B567">
        <f>IF(ISERROR(MATCH(A567,BusinessNames,0 )),"",TRUE)</f>
        <v/>
      </c>
    </row>
    <row r="568">
      <c r="B568">
        <f>IF(ISERROR(MATCH(A568,BusinessNames,0 )),"",TRUE)</f>
        <v/>
      </c>
    </row>
    <row r="569">
      <c r="B569">
        <f>IF(ISERROR(MATCH(A569,BusinessNames,0 )),"",TRUE)</f>
        <v/>
      </c>
    </row>
    <row r="570">
      <c r="B570">
        <f>IF(ISERROR(MATCH(A570,BusinessNames,0 )),"",TRUE)</f>
        <v/>
      </c>
    </row>
    <row r="571">
      <c r="B571">
        <f>IF(ISERROR(MATCH(A571,BusinessNames,0 )),"",TRUE)</f>
        <v/>
      </c>
    </row>
    <row r="572">
      <c r="B572">
        <f>IF(ISERROR(MATCH(A572,BusinessNames,0 )),"",TRUE)</f>
        <v/>
      </c>
    </row>
    <row r="573">
      <c r="B573">
        <f>IF(ISERROR(MATCH(A573,BusinessNames,0 )),"",TRUE)</f>
        <v/>
      </c>
    </row>
    <row r="574">
      <c r="B574">
        <f>IF(ISERROR(MATCH(A574,BusinessNames,0 )),"",TRUE)</f>
        <v/>
      </c>
    </row>
    <row r="575">
      <c r="B575">
        <f>IF(ISERROR(MATCH(A575,BusinessNames,0 )),"",TRUE)</f>
        <v/>
      </c>
    </row>
    <row r="576">
      <c r="B576">
        <f>IF(ISERROR(MATCH(A576,BusinessNames,0 )),"",TRUE)</f>
        <v/>
      </c>
    </row>
    <row r="577">
      <c r="B577">
        <f>IF(ISERROR(MATCH(A577,BusinessNames,0 )),"",TRUE)</f>
        <v/>
      </c>
    </row>
    <row r="578">
      <c r="B578">
        <f>IF(ISERROR(MATCH(A578,BusinessNames,0 )),"",TRUE)</f>
        <v/>
      </c>
    </row>
    <row r="579">
      <c r="B579">
        <f>IF(ISERROR(MATCH(A579,BusinessNames,0 )),"",TRUE)</f>
        <v/>
      </c>
    </row>
    <row r="580">
      <c r="B580">
        <f>IF(ISERROR(MATCH(A580,BusinessNames,0 )),"",TRUE)</f>
        <v/>
      </c>
    </row>
    <row r="581">
      <c r="B581">
        <f>IF(ISERROR(MATCH(A581,BusinessNames,0 )),"",TRUE)</f>
        <v/>
      </c>
    </row>
    <row r="582">
      <c r="B582">
        <f>IF(ISERROR(MATCH(A582,BusinessNames,0 )),"",TRUE)</f>
        <v/>
      </c>
    </row>
    <row r="583">
      <c r="B583">
        <f>IF(ISERROR(MATCH(A583,BusinessNames,0 )),"",TRUE)</f>
        <v/>
      </c>
    </row>
    <row r="584">
      <c r="B584">
        <f>IF(ISERROR(MATCH(A584,BusinessNames,0 )),"",TRUE)</f>
        <v/>
      </c>
    </row>
    <row r="585">
      <c r="B585">
        <f>IF(ISERROR(MATCH(A585,BusinessNames,0 )),"",TRUE)</f>
        <v/>
      </c>
    </row>
    <row r="586">
      <c r="B586">
        <f>IF(ISERROR(MATCH(A586,BusinessNames,0 )),"",TRUE)</f>
        <v/>
      </c>
    </row>
    <row r="587">
      <c r="B587">
        <f>IF(ISERROR(MATCH(A587,BusinessNames,0 )),"",TRUE)</f>
        <v/>
      </c>
    </row>
    <row r="588">
      <c r="B588">
        <f>IF(ISERROR(MATCH(A588,BusinessNames,0 )),"",TRUE)</f>
        <v/>
      </c>
    </row>
    <row r="589">
      <c r="B589">
        <f>IF(ISERROR(MATCH(A589,BusinessNames,0 )),"",TRUE)</f>
        <v/>
      </c>
    </row>
    <row r="590">
      <c r="B590">
        <f>IF(ISERROR(MATCH(A590,BusinessNames,0 )),"",TRUE)</f>
        <v/>
      </c>
    </row>
    <row r="591">
      <c r="B591">
        <f>IF(ISERROR(MATCH(A591,BusinessNames,0 )),"",TRUE)</f>
        <v/>
      </c>
    </row>
    <row r="592">
      <c r="B592">
        <f>IF(ISERROR(MATCH(A592,BusinessNames,0 )),"",TRUE)</f>
        <v/>
      </c>
    </row>
    <row r="593">
      <c r="B593">
        <f>IF(ISERROR(MATCH(A593,BusinessNames,0 )),"",TRUE)</f>
        <v/>
      </c>
    </row>
    <row r="594">
      <c r="B594">
        <f>IF(ISERROR(MATCH(A594,BusinessNames,0 )),"",TRUE)</f>
        <v/>
      </c>
    </row>
    <row r="595">
      <c r="B595">
        <f>IF(ISERROR(MATCH(A595,BusinessNames,0 )),"",TRUE)</f>
        <v/>
      </c>
    </row>
    <row r="596">
      <c r="B596">
        <f>IF(ISERROR(MATCH(A596,BusinessNames,0 )),"",TRUE)</f>
        <v/>
      </c>
    </row>
    <row r="597">
      <c r="B597">
        <f>IF(ISERROR(MATCH(A597,BusinessNames,0 )),"",TRUE)</f>
        <v/>
      </c>
    </row>
    <row r="598">
      <c r="B598">
        <f>IF(ISERROR(MATCH(A598,BusinessNames,0 )),"",TRUE)</f>
        <v/>
      </c>
    </row>
    <row r="599">
      <c r="B599">
        <f>IF(ISERROR(MATCH(A599,BusinessNames,0 )),"",TRUE)</f>
        <v/>
      </c>
    </row>
    <row r="600">
      <c r="B600">
        <f>IF(ISERROR(MATCH(A600,BusinessNames,0 )),"",TRUE)</f>
        <v/>
      </c>
    </row>
    <row r="601">
      <c r="B601">
        <f>IF(ISERROR(MATCH(A601,BusinessNames,0 )),"",TRUE)</f>
        <v/>
      </c>
    </row>
    <row r="602">
      <c r="B602">
        <f>IF(ISERROR(MATCH(A602,BusinessNames,0 )),"",TRUE)</f>
        <v/>
      </c>
    </row>
    <row r="603">
      <c r="B603">
        <f>IF(ISERROR(MATCH(A603,BusinessNames,0 )),"",TRUE)</f>
        <v/>
      </c>
    </row>
    <row r="604">
      <c r="B604">
        <f>IF(ISERROR(MATCH(A604,BusinessNames,0 )),"",TRUE)</f>
        <v/>
      </c>
    </row>
    <row r="605">
      <c r="B605">
        <f>IF(ISERROR(MATCH(A605,BusinessNames,0 )),"",TRUE)</f>
        <v/>
      </c>
    </row>
    <row r="606">
      <c r="B606">
        <f>IF(ISERROR(MATCH(A606,BusinessNames,0 )),"",TRUE)</f>
        <v/>
      </c>
    </row>
    <row r="607">
      <c r="B607">
        <f>IF(ISERROR(MATCH(A607,BusinessNames,0 )),"",TRUE)</f>
        <v/>
      </c>
    </row>
    <row r="608">
      <c r="B608">
        <f>IF(ISERROR(MATCH(A608,BusinessNames,0 )),"",TRUE)</f>
        <v/>
      </c>
    </row>
    <row r="609">
      <c r="B609">
        <f>IF(ISERROR(MATCH(A609,BusinessNames,0 )),"",TRUE)</f>
        <v/>
      </c>
    </row>
    <row r="610">
      <c r="B610">
        <f>IF(ISERROR(MATCH(A610,BusinessNames,0 )),"",TRUE)</f>
        <v/>
      </c>
    </row>
    <row r="611">
      <c r="B611">
        <f>IF(ISERROR(MATCH(A611,BusinessNames,0 )),"",TRUE)</f>
        <v/>
      </c>
    </row>
    <row r="612">
      <c r="B612">
        <f>IF(ISERROR(MATCH(A612,BusinessNames,0 )),"",TRUE)</f>
        <v/>
      </c>
    </row>
    <row r="613">
      <c r="B613">
        <f>IF(ISERROR(MATCH(A613,BusinessNames,0 )),"",TRUE)</f>
        <v/>
      </c>
    </row>
    <row r="614">
      <c r="B614">
        <f>IF(ISERROR(MATCH(A614,BusinessNames,0 )),"",TRUE)</f>
        <v/>
      </c>
    </row>
    <row r="615">
      <c r="B615">
        <f>IF(ISERROR(MATCH(A615,BusinessNames,0 )),"",TRUE)</f>
        <v/>
      </c>
    </row>
    <row r="616">
      <c r="B616">
        <f>IF(ISERROR(MATCH(A616,BusinessNames,0 )),"",TRUE)</f>
        <v/>
      </c>
    </row>
    <row r="617">
      <c r="B617">
        <f>IF(ISERROR(MATCH(A617,BusinessNames,0 )),"",TRUE)</f>
        <v/>
      </c>
    </row>
    <row r="618">
      <c r="B618">
        <f>IF(ISERROR(MATCH(A618,BusinessNames,0 )),"",TRUE)</f>
        <v/>
      </c>
    </row>
    <row r="619">
      <c r="B619">
        <f>IF(ISERROR(MATCH(A619,BusinessNames,0 )),"",TRUE)</f>
        <v/>
      </c>
    </row>
    <row r="620">
      <c r="B620">
        <f>IF(ISERROR(MATCH(A620,BusinessNames,0 )),"",TRUE)</f>
        <v/>
      </c>
    </row>
    <row r="621">
      <c r="B621">
        <f>IF(ISERROR(MATCH(A621,BusinessNames,0 )),"",TRUE)</f>
        <v/>
      </c>
    </row>
    <row r="622">
      <c r="B622">
        <f>IF(ISERROR(MATCH(A622,BusinessNames,0 )),"",TRUE)</f>
        <v/>
      </c>
    </row>
    <row r="623">
      <c r="B623">
        <f>IF(ISERROR(MATCH(A623,BusinessNames,0 )),"",TRUE)</f>
        <v/>
      </c>
    </row>
    <row r="624">
      <c r="B624">
        <f>IF(ISERROR(MATCH(A624,BusinessNames,0 )),"",TRUE)</f>
        <v/>
      </c>
    </row>
    <row r="625">
      <c r="B625">
        <f>IF(ISERROR(MATCH(A625,BusinessNames,0 )),"",TRUE)</f>
        <v/>
      </c>
    </row>
    <row r="626">
      <c r="B626">
        <f>IF(ISERROR(MATCH(A626,BusinessNames,0 )),"",TRUE)</f>
        <v/>
      </c>
    </row>
    <row r="627">
      <c r="B627">
        <f>IF(ISERROR(MATCH(A627,BusinessNames,0 )),"",TRUE)</f>
        <v/>
      </c>
    </row>
    <row r="628">
      <c r="B628">
        <f>IF(ISERROR(MATCH(A628,BusinessNames,0 )),"",TRUE)</f>
        <v/>
      </c>
    </row>
    <row r="629">
      <c r="B629">
        <f>IF(ISERROR(MATCH(A629,BusinessNames,0 )),"",TRUE)</f>
        <v/>
      </c>
    </row>
    <row r="630">
      <c r="B630">
        <f>IF(ISERROR(MATCH(A630,BusinessNames,0 )),"",TRUE)</f>
        <v/>
      </c>
    </row>
    <row r="631">
      <c r="B631">
        <f>IF(ISERROR(MATCH(A631,BusinessNames,0 )),"",TRUE)</f>
        <v/>
      </c>
    </row>
    <row r="632">
      <c r="B632">
        <f>IF(ISERROR(MATCH(A632,BusinessNames,0 )),"",TRUE)</f>
        <v/>
      </c>
    </row>
    <row r="633">
      <c r="B633">
        <f>IF(ISERROR(MATCH(A633,BusinessNames,0 )),"",TRUE)</f>
        <v/>
      </c>
    </row>
    <row r="634">
      <c r="B634">
        <f>IF(ISERROR(MATCH(A634,BusinessNames,0 )),"",TRUE)</f>
        <v/>
      </c>
    </row>
    <row r="635">
      <c r="B635">
        <f>IF(ISERROR(MATCH(A635,BusinessNames,0 )),"",TRUE)</f>
        <v/>
      </c>
    </row>
    <row r="636">
      <c r="B636">
        <f>IF(ISERROR(MATCH(A636,BusinessNames,0 )),"",TRUE)</f>
        <v/>
      </c>
    </row>
    <row r="637">
      <c r="B637">
        <f>IF(ISERROR(MATCH(A637,BusinessNames,0 )),"",TRUE)</f>
        <v/>
      </c>
    </row>
    <row r="638">
      <c r="B638">
        <f>IF(ISERROR(MATCH(A638,BusinessNames,0 )),"",TRUE)</f>
        <v/>
      </c>
    </row>
    <row r="639">
      <c r="B639">
        <f>IF(ISERROR(MATCH(A639,BusinessNames,0 )),"",TRUE)</f>
        <v/>
      </c>
    </row>
    <row r="640">
      <c r="B640">
        <f>IF(ISERROR(MATCH(A640,BusinessNames,0 )),"",TRUE)</f>
        <v/>
      </c>
    </row>
    <row r="641">
      <c r="B641">
        <f>IF(ISERROR(MATCH(A641,BusinessNames,0 )),"",TRUE)</f>
        <v/>
      </c>
    </row>
    <row r="642">
      <c r="B642">
        <f>IF(ISERROR(MATCH(A642,BusinessNames,0 )),"",TRUE)</f>
        <v/>
      </c>
    </row>
    <row r="643">
      <c r="B643">
        <f>IF(ISERROR(MATCH(A643,BusinessNames,0 )),"",TRUE)</f>
        <v/>
      </c>
    </row>
    <row r="644">
      <c r="B644">
        <f>IF(ISERROR(MATCH(A644,BusinessNames,0 )),"",TRUE)</f>
        <v/>
      </c>
    </row>
    <row r="645">
      <c r="B645">
        <f>IF(ISERROR(MATCH(A645,BusinessNames,0 )),"",TRUE)</f>
        <v/>
      </c>
    </row>
    <row r="646">
      <c r="B646">
        <f>IF(ISERROR(MATCH(A646,BusinessNames,0 )),"",TRUE)</f>
        <v/>
      </c>
    </row>
    <row r="647">
      <c r="B647">
        <f>IF(ISERROR(MATCH(A647,BusinessNames,0 )),"",TRUE)</f>
        <v/>
      </c>
    </row>
    <row r="648">
      <c r="B648">
        <f>IF(ISERROR(MATCH(A648,BusinessNames,0 )),"",TRUE)</f>
        <v/>
      </c>
    </row>
    <row r="649">
      <c r="B649">
        <f>IF(ISERROR(MATCH(A649,BusinessNames,0 )),"",TRUE)</f>
        <v/>
      </c>
    </row>
    <row r="650">
      <c r="B650">
        <f>IF(ISERROR(MATCH(A650,BusinessNames,0 )),"",TRUE)</f>
        <v/>
      </c>
    </row>
    <row r="651">
      <c r="B651">
        <f>IF(ISERROR(MATCH(A651,BusinessNames,0 )),"",TRUE)</f>
        <v/>
      </c>
    </row>
    <row r="652">
      <c r="B652">
        <f>IF(ISERROR(MATCH(A652,BusinessNames,0 )),"",TRUE)</f>
        <v/>
      </c>
    </row>
    <row r="653">
      <c r="B653">
        <f>IF(ISERROR(MATCH(A653,BusinessNames,0 )),"",TRUE)</f>
        <v/>
      </c>
    </row>
    <row r="654">
      <c r="B654">
        <f>IF(ISERROR(MATCH(A654,BusinessNames,0 )),"",TRUE)</f>
        <v/>
      </c>
    </row>
    <row r="655">
      <c r="B655">
        <f>IF(ISERROR(MATCH(A655,BusinessNames,0 )),"",TRUE)</f>
        <v/>
      </c>
    </row>
    <row r="656">
      <c r="B656">
        <f>IF(ISERROR(MATCH(A656,BusinessNames,0 )),"",TRUE)</f>
        <v/>
      </c>
    </row>
    <row r="657">
      <c r="B657">
        <f>IF(ISERROR(MATCH(A657,BusinessNames,0 )),"",TRUE)</f>
        <v/>
      </c>
    </row>
    <row r="658">
      <c r="B658">
        <f>IF(ISERROR(MATCH(A658,BusinessNames,0 )),"",TRUE)</f>
        <v/>
      </c>
    </row>
    <row r="659">
      <c r="B659">
        <f>IF(ISERROR(MATCH(A659,BusinessNames,0 )),"",TRUE)</f>
        <v/>
      </c>
    </row>
    <row r="660">
      <c r="B660">
        <f>IF(ISERROR(MATCH(A660,BusinessNames,0 )),"",TRUE)</f>
        <v/>
      </c>
    </row>
    <row r="661">
      <c r="B661">
        <f>IF(ISERROR(MATCH(A661,BusinessNames,0 )),"",TRUE)</f>
        <v/>
      </c>
    </row>
    <row r="662">
      <c r="B662">
        <f>IF(ISERROR(MATCH(A662,BusinessNames,0 )),"",TRUE)</f>
        <v/>
      </c>
    </row>
    <row r="663">
      <c r="B663">
        <f>IF(ISERROR(MATCH(A663,BusinessNames,0 )),"",TRUE)</f>
        <v/>
      </c>
    </row>
    <row r="664">
      <c r="B664">
        <f>IF(ISERROR(MATCH(A664,BusinessNames,0 )),"",TRUE)</f>
        <v/>
      </c>
    </row>
    <row r="665">
      <c r="B665">
        <f>IF(ISERROR(MATCH(A665,BusinessNames,0 )),"",TRUE)</f>
        <v/>
      </c>
    </row>
    <row r="666">
      <c r="B666">
        <f>IF(ISERROR(MATCH(A666,BusinessNames,0 )),"",TRUE)</f>
        <v/>
      </c>
    </row>
    <row r="667">
      <c r="B667">
        <f>IF(ISERROR(MATCH(A667,BusinessNames,0 )),"",TRUE)</f>
        <v/>
      </c>
    </row>
    <row r="668">
      <c r="B668">
        <f>IF(ISERROR(MATCH(A668,BusinessNames,0 )),"",TRUE)</f>
        <v/>
      </c>
    </row>
    <row r="669">
      <c r="B669">
        <f>IF(ISERROR(MATCH(A669,BusinessNames,0 )),"",TRUE)</f>
        <v/>
      </c>
    </row>
    <row r="670">
      <c r="B670">
        <f>IF(ISERROR(MATCH(A670,BusinessNames,0 )),"",TRUE)</f>
        <v/>
      </c>
    </row>
    <row r="671">
      <c r="B671">
        <f>IF(ISERROR(MATCH(A671,BusinessNames,0 )),"",TRUE)</f>
        <v/>
      </c>
    </row>
    <row r="672">
      <c r="B672">
        <f>IF(ISERROR(MATCH(A672,BusinessNames,0 )),"",TRUE)</f>
        <v/>
      </c>
    </row>
    <row r="673">
      <c r="B673">
        <f>IF(ISERROR(MATCH(A673,BusinessNames,0 )),"",TRUE)</f>
        <v/>
      </c>
    </row>
    <row r="674">
      <c r="B674">
        <f>IF(ISERROR(MATCH(A674,BusinessNames,0 )),"",TRUE)</f>
        <v/>
      </c>
    </row>
    <row r="675">
      <c r="B675">
        <f>IF(ISERROR(MATCH(A675,BusinessNames,0 )),"",TRUE)</f>
        <v/>
      </c>
    </row>
    <row r="676">
      <c r="B676">
        <f>IF(ISERROR(MATCH(A676,BusinessNames,0 )),"",TRUE)</f>
        <v/>
      </c>
    </row>
    <row r="677">
      <c r="B677">
        <f>IF(ISERROR(MATCH(A677,BusinessNames,0 )),"",TRUE)</f>
        <v/>
      </c>
    </row>
    <row r="678">
      <c r="B678">
        <f>IF(ISERROR(MATCH(A678,BusinessNames,0 )),"",TRUE)</f>
        <v/>
      </c>
    </row>
    <row r="679">
      <c r="B679">
        <f>IF(ISERROR(MATCH(A679,BusinessNames,0 )),"",TRUE)</f>
        <v/>
      </c>
    </row>
    <row r="680">
      <c r="B680">
        <f>IF(ISERROR(MATCH(A680,BusinessNames,0 )),"",TRUE)</f>
        <v/>
      </c>
    </row>
    <row r="681">
      <c r="B681">
        <f>IF(ISERROR(MATCH(A681,BusinessNames,0 )),"",TRUE)</f>
        <v/>
      </c>
    </row>
    <row r="682">
      <c r="B682">
        <f>IF(ISERROR(MATCH(A682,BusinessNames,0 )),"",TRUE)</f>
        <v/>
      </c>
    </row>
    <row r="683">
      <c r="B683">
        <f>IF(ISERROR(MATCH(A683,BusinessNames,0 )),"",TRUE)</f>
        <v/>
      </c>
    </row>
    <row r="684">
      <c r="B684">
        <f>IF(ISERROR(MATCH(A684,BusinessNames,0 )),"",TRUE)</f>
        <v/>
      </c>
    </row>
    <row r="685">
      <c r="B685">
        <f>IF(ISERROR(MATCH(A685,BusinessNames,0 )),"",TRUE)</f>
        <v/>
      </c>
    </row>
    <row r="686">
      <c r="B686">
        <f>IF(ISERROR(MATCH(A686,BusinessNames,0 )),"",TRUE)</f>
        <v/>
      </c>
    </row>
    <row r="687">
      <c r="B687">
        <f>IF(ISERROR(MATCH(A687,BusinessNames,0 )),"",TRUE)</f>
        <v/>
      </c>
    </row>
    <row r="688">
      <c r="B688">
        <f>IF(ISERROR(MATCH(A688,BusinessNames,0 )),"",TRUE)</f>
        <v/>
      </c>
    </row>
    <row r="689">
      <c r="B689">
        <f>IF(ISERROR(MATCH(A689,BusinessNames,0 )),"",TRUE)</f>
        <v/>
      </c>
    </row>
    <row r="690">
      <c r="B690">
        <f>IF(ISERROR(MATCH(A690,BusinessNames,0 )),"",TRUE)</f>
        <v/>
      </c>
    </row>
    <row r="691">
      <c r="B691">
        <f>IF(ISERROR(MATCH(A691,BusinessNames,0 )),"",TRUE)</f>
        <v/>
      </c>
    </row>
    <row r="692">
      <c r="B692">
        <f>IF(ISERROR(MATCH(A692,BusinessNames,0 )),"",TRUE)</f>
        <v/>
      </c>
    </row>
    <row r="693">
      <c r="B693">
        <f>IF(ISERROR(MATCH(A693,BusinessNames,0 )),"",TRUE)</f>
        <v/>
      </c>
    </row>
    <row r="694">
      <c r="B694">
        <f>IF(ISERROR(MATCH(A694,BusinessNames,0 )),"",TRUE)</f>
        <v/>
      </c>
    </row>
    <row r="695">
      <c r="B695">
        <f>IF(ISERROR(MATCH(A695,BusinessNames,0 )),"",TRUE)</f>
        <v/>
      </c>
    </row>
    <row r="696">
      <c r="B696">
        <f>IF(ISERROR(MATCH(A696,BusinessNames,0 )),"",TRUE)</f>
        <v/>
      </c>
    </row>
    <row r="697">
      <c r="B697">
        <f>IF(ISERROR(MATCH(A697,BusinessNames,0 )),"",TRUE)</f>
        <v/>
      </c>
    </row>
    <row r="698">
      <c r="B698">
        <f>IF(ISERROR(MATCH(A698,BusinessNames,0 )),"",TRUE)</f>
        <v/>
      </c>
    </row>
    <row r="699">
      <c r="B699">
        <f>IF(ISERROR(MATCH(A699,BusinessNames,0 )),"",TRUE)</f>
        <v/>
      </c>
    </row>
    <row r="700">
      <c r="B700">
        <f>IF(ISERROR(MATCH(A700,BusinessNames,0 )),"",TRUE)</f>
        <v/>
      </c>
    </row>
    <row r="701">
      <c r="B701">
        <f>IF(ISERROR(MATCH(A701,BusinessNames,0 )),"",TRUE)</f>
        <v/>
      </c>
    </row>
    <row r="702">
      <c r="B702">
        <f>IF(ISERROR(MATCH(A702,BusinessNames,0 )),"",TRUE)</f>
        <v/>
      </c>
    </row>
    <row r="703">
      <c r="B703">
        <f>IF(ISERROR(MATCH(A703,BusinessNames,0 )),"",TRUE)</f>
        <v/>
      </c>
    </row>
    <row r="704">
      <c r="B704">
        <f>IF(ISERROR(MATCH(A704,BusinessNames,0 )),"",TRUE)</f>
        <v/>
      </c>
    </row>
    <row r="705">
      <c r="B705">
        <f>IF(ISERROR(MATCH(A705,BusinessNames,0 )),"",TRUE)</f>
        <v/>
      </c>
    </row>
    <row r="706">
      <c r="B706">
        <f>IF(ISERROR(MATCH(A706,BusinessNames,0 )),"",TRUE)</f>
        <v/>
      </c>
    </row>
    <row r="707">
      <c r="B707">
        <f>IF(ISERROR(MATCH(A707,BusinessNames,0 )),"",TRUE)</f>
        <v/>
      </c>
    </row>
    <row r="708">
      <c r="B708">
        <f>IF(ISERROR(MATCH(A708,BusinessNames,0 )),"",TRUE)</f>
        <v/>
      </c>
    </row>
    <row r="709">
      <c r="B709">
        <f>IF(ISERROR(MATCH(A709,BusinessNames,0 )),"",TRUE)</f>
        <v/>
      </c>
    </row>
    <row r="710">
      <c r="B710">
        <f>IF(ISERROR(MATCH(A710,BusinessNames,0 )),"",TRUE)</f>
        <v/>
      </c>
    </row>
    <row r="711">
      <c r="B711">
        <f>IF(ISERROR(MATCH(A711,BusinessNames,0 )),"",TRUE)</f>
        <v/>
      </c>
    </row>
    <row r="712">
      <c r="B712">
        <f>IF(ISERROR(MATCH(A712,BusinessNames,0 )),"",TRUE)</f>
        <v/>
      </c>
    </row>
    <row r="713">
      <c r="B713">
        <f>IF(ISERROR(MATCH(A713,BusinessNames,0 )),"",TRUE)</f>
        <v/>
      </c>
    </row>
    <row r="714">
      <c r="B714">
        <f>IF(ISERROR(MATCH(A714,BusinessNames,0 )),"",TRUE)</f>
        <v/>
      </c>
    </row>
    <row r="715">
      <c r="B715">
        <f>IF(ISERROR(MATCH(A715,BusinessNames,0 )),"",TRUE)</f>
        <v/>
      </c>
    </row>
    <row r="716">
      <c r="B716">
        <f>IF(ISERROR(MATCH(A716,BusinessNames,0 )),"",TRUE)</f>
        <v/>
      </c>
    </row>
    <row r="717">
      <c r="B717">
        <f>IF(ISERROR(MATCH(A717,BusinessNames,0 )),"",TRUE)</f>
        <v/>
      </c>
    </row>
    <row r="718">
      <c r="B718">
        <f>IF(ISERROR(MATCH(A718,BusinessNames,0 )),"",TRUE)</f>
        <v/>
      </c>
    </row>
    <row r="719">
      <c r="B719">
        <f>IF(ISERROR(MATCH(A719,BusinessNames,0 )),"",TRUE)</f>
        <v/>
      </c>
    </row>
    <row r="720">
      <c r="B720">
        <f>IF(ISERROR(MATCH(A720,BusinessNames,0 )),"",TRUE)</f>
        <v/>
      </c>
    </row>
    <row r="721">
      <c r="B721">
        <f>IF(ISERROR(MATCH(A721,BusinessNames,0 )),"",TRUE)</f>
        <v/>
      </c>
    </row>
    <row r="722">
      <c r="B722">
        <f>IF(ISERROR(MATCH(A722,BusinessNames,0 )),"",TRUE)</f>
        <v/>
      </c>
    </row>
    <row r="723">
      <c r="B723">
        <f>IF(ISERROR(MATCH(A723,BusinessNames,0 )),"",TRUE)</f>
        <v/>
      </c>
    </row>
    <row r="724">
      <c r="B724">
        <f>IF(ISERROR(MATCH(A724,BusinessNames,0 )),"",TRUE)</f>
        <v/>
      </c>
    </row>
    <row r="725">
      <c r="B725">
        <f>IF(ISERROR(MATCH(A725,BusinessNames,0 )),"",TRUE)</f>
        <v/>
      </c>
    </row>
    <row r="726">
      <c r="B726">
        <f>IF(ISERROR(MATCH(A726,BusinessNames,0 )),"",TRUE)</f>
        <v/>
      </c>
    </row>
    <row r="727">
      <c r="B727">
        <f>IF(ISERROR(MATCH(A727,BusinessNames,0 )),"",TRUE)</f>
        <v/>
      </c>
    </row>
    <row r="728">
      <c r="B728">
        <f>IF(ISERROR(MATCH(A728,BusinessNames,0 )),"",TRUE)</f>
        <v/>
      </c>
    </row>
    <row r="729">
      <c r="B729">
        <f>IF(ISERROR(MATCH(A729,BusinessNames,0 )),"",TRUE)</f>
        <v/>
      </c>
    </row>
    <row r="730">
      <c r="B730">
        <f>IF(ISERROR(MATCH(A730,BusinessNames,0 )),"",TRUE)</f>
        <v/>
      </c>
    </row>
    <row r="731">
      <c r="B731">
        <f>IF(ISERROR(MATCH(A731,BusinessNames,0 )),"",TRUE)</f>
        <v/>
      </c>
    </row>
    <row r="732">
      <c r="B732">
        <f>IF(ISERROR(MATCH(A732,BusinessNames,0 )),"",TRUE)</f>
        <v/>
      </c>
    </row>
    <row r="733">
      <c r="B733">
        <f>IF(ISERROR(MATCH(A733,BusinessNames,0 )),"",TRUE)</f>
        <v/>
      </c>
    </row>
    <row r="734">
      <c r="B734">
        <f>IF(ISERROR(MATCH(A734,BusinessNames,0 )),"",TRUE)</f>
        <v/>
      </c>
    </row>
    <row r="735">
      <c r="B735">
        <f>IF(ISERROR(MATCH(A735,BusinessNames,0 )),"",TRUE)</f>
        <v/>
      </c>
    </row>
    <row r="736">
      <c r="B736">
        <f>IF(ISERROR(MATCH(A736,BusinessNames,0 )),"",TRUE)</f>
        <v/>
      </c>
    </row>
    <row r="737">
      <c r="B737">
        <f>IF(ISERROR(MATCH(A737,BusinessNames,0 )),"",TRUE)</f>
        <v/>
      </c>
    </row>
    <row r="738">
      <c r="B738">
        <f>IF(ISERROR(MATCH(A738,BusinessNames,0 )),"",TRUE)</f>
        <v/>
      </c>
    </row>
    <row r="739">
      <c r="B739">
        <f>IF(ISERROR(MATCH(A739,BusinessNames,0 )),"",TRUE)</f>
        <v/>
      </c>
    </row>
    <row r="740">
      <c r="B740">
        <f>IF(ISERROR(MATCH(A740,BusinessNames,0 )),"",TRUE)</f>
        <v/>
      </c>
    </row>
    <row r="741">
      <c r="B741">
        <f>IF(ISERROR(MATCH(A741,BusinessNames,0 )),"",TRUE)</f>
        <v/>
      </c>
    </row>
    <row r="742">
      <c r="B742">
        <f>IF(ISERROR(MATCH(A742,BusinessNames,0 )),"",TRUE)</f>
        <v/>
      </c>
    </row>
    <row r="743">
      <c r="B743">
        <f>IF(ISERROR(MATCH(A743,BusinessNames,0 )),"",TRUE)</f>
        <v/>
      </c>
    </row>
    <row r="744">
      <c r="B744">
        <f>IF(ISERROR(MATCH(A744,BusinessNames,0 )),"",TRUE)</f>
        <v/>
      </c>
    </row>
    <row r="745">
      <c r="B745">
        <f>IF(ISERROR(MATCH(A745,BusinessNames,0 )),"",TRUE)</f>
        <v/>
      </c>
    </row>
    <row r="746">
      <c r="B746">
        <f>IF(ISERROR(MATCH(A746,BusinessNames,0 )),"",TRUE)</f>
        <v/>
      </c>
    </row>
    <row r="747">
      <c r="B747">
        <f>IF(ISERROR(MATCH(A747,BusinessNames,0 )),"",TRUE)</f>
        <v/>
      </c>
    </row>
    <row r="748">
      <c r="B748">
        <f>IF(ISERROR(MATCH(A748,BusinessNames,0 )),"",TRUE)</f>
        <v/>
      </c>
    </row>
    <row r="749">
      <c r="B749">
        <f>IF(ISERROR(MATCH(A749,BusinessNames,0 )),"",TRUE)</f>
        <v/>
      </c>
    </row>
    <row r="750">
      <c r="B750">
        <f>IF(ISERROR(MATCH(A750,BusinessNames,0 )),"",TRUE)</f>
        <v/>
      </c>
    </row>
    <row r="751">
      <c r="B751">
        <f>IF(ISERROR(MATCH(A751,BusinessNames,0 )),"",TRUE)</f>
        <v/>
      </c>
    </row>
    <row r="752">
      <c r="B752">
        <f>IF(ISERROR(MATCH(A752,BusinessNames,0 )),"",TRUE)</f>
        <v/>
      </c>
    </row>
    <row r="753">
      <c r="B753">
        <f>IF(ISERROR(MATCH(A753,BusinessNames,0 )),"",TRUE)</f>
        <v/>
      </c>
    </row>
    <row r="754">
      <c r="B754">
        <f>IF(ISERROR(MATCH(A754,BusinessNames,0 )),"",TRUE)</f>
        <v/>
      </c>
    </row>
    <row r="755">
      <c r="B755">
        <f>IF(ISERROR(MATCH(A755,BusinessNames,0 )),"",TRUE)</f>
        <v/>
      </c>
    </row>
    <row r="756">
      <c r="B756">
        <f>IF(ISERROR(MATCH(A756,BusinessNames,0 )),"",TRUE)</f>
        <v/>
      </c>
    </row>
    <row r="757">
      <c r="B757">
        <f>IF(ISERROR(MATCH(A757,BusinessNames,0 )),"",TRUE)</f>
        <v/>
      </c>
    </row>
    <row r="758">
      <c r="B758">
        <f>IF(ISERROR(MATCH(A758,BusinessNames,0 )),"",TRUE)</f>
        <v/>
      </c>
    </row>
    <row r="759">
      <c r="B759">
        <f>IF(ISERROR(MATCH(A759,BusinessNames,0 )),"",TRUE)</f>
        <v/>
      </c>
    </row>
    <row r="760">
      <c r="B760">
        <f>IF(ISERROR(MATCH(A760,BusinessNames,0 )),"",TRUE)</f>
        <v/>
      </c>
    </row>
    <row r="761">
      <c r="B761">
        <f>IF(ISERROR(MATCH(A761,BusinessNames,0 )),"",TRUE)</f>
        <v/>
      </c>
    </row>
    <row r="762">
      <c r="B762">
        <f>IF(ISERROR(MATCH(A762,BusinessNames,0 )),"",TRUE)</f>
        <v/>
      </c>
    </row>
    <row r="763">
      <c r="B763">
        <f>IF(ISERROR(MATCH(A763,BusinessNames,0 )),"",TRUE)</f>
        <v/>
      </c>
    </row>
    <row r="764">
      <c r="B764">
        <f>IF(ISERROR(MATCH(A764,BusinessNames,0 )),"",TRUE)</f>
        <v/>
      </c>
    </row>
    <row r="765">
      <c r="B765">
        <f>IF(ISERROR(MATCH(A765,BusinessNames,0 )),"",TRUE)</f>
        <v/>
      </c>
    </row>
    <row r="766">
      <c r="B766">
        <f>IF(ISERROR(MATCH(A766,BusinessNames,0 )),"",TRUE)</f>
        <v/>
      </c>
    </row>
    <row r="767">
      <c r="B767">
        <f>IF(ISERROR(MATCH(A767,BusinessNames,0 )),"",TRUE)</f>
        <v/>
      </c>
    </row>
    <row r="768">
      <c r="B768">
        <f>IF(ISERROR(MATCH(A768,BusinessNames,0 )),"",TRUE)</f>
        <v/>
      </c>
    </row>
    <row r="769">
      <c r="B769">
        <f>IF(ISERROR(MATCH(A769,BusinessNames,0 )),"",TRUE)</f>
        <v/>
      </c>
    </row>
    <row r="770">
      <c r="B770">
        <f>IF(ISERROR(MATCH(A770,BusinessNames,0 )),"",TRUE)</f>
        <v/>
      </c>
    </row>
    <row r="771">
      <c r="B771">
        <f>IF(ISERROR(MATCH(A771,BusinessNames,0 )),"",TRUE)</f>
        <v/>
      </c>
    </row>
    <row r="772">
      <c r="B772">
        <f>IF(ISERROR(MATCH(A772,BusinessNames,0 )),"",TRUE)</f>
        <v/>
      </c>
    </row>
    <row r="773">
      <c r="B773">
        <f>IF(ISERROR(MATCH(A773,BusinessNames,0 )),"",TRUE)</f>
        <v/>
      </c>
    </row>
    <row r="774">
      <c r="B774">
        <f>IF(ISERROR(MATCH(A774,BusinessNames,0 )),"",TRUE)</f>
        <v/>
      </c>
    </row>
    <row r="775">
      <c r="B775">
        <f>IF(ISERROR(MATCH(A775,BusinessNames,0 )),"",TRUE)</f>
        <v/>
      </c>
    </row>
    <row r="776">
      <c r="B776">
        <f>IF(ISERROR(MATCH(A776,BusinessNames,0 )),"",TRUE)</f>
        <v/>
      </c>
    </row>
    <row r="777">
      <c r="B777">
        <f>IF(ISERROR(MATCH(A777,BusinessNames,0 )),"",TRUE)</f>
        <v/>
      </c>
    </row>
    <row r="778">
      <c r="B778">
        <f>IF(ISERROR(MATCH(A778,BusinessNames,0 )),"",TRUE)</f>
        <v/>
      </c>
    </row>
    <row r="779">
      <c r="B779">
        <f>IF(ISERROR(MATCH(A779,BusinessNames,0 )),"",TRUE)</f>
        <v/>
      </c>
    </row>
    <row r="780">
      <c r="B780">
        <f>IF(ISERROR(MATCH(A780,BusinessNames,0 )),"",TRUE)</f>
        <v/>
      </c>
    </row>
    <row r="781">
      <c r="B781">
        <f>IF(ISERROR(MATCH(A781,BusinessNames,0 )),"",TRUE)</f>
        <v/>
      </c>
    </row>
    <row r="782">
      <c r="B782">
        <f>IF(ISERROR(MATCH(A782,BusinessNames,0 )),"",TRUE)</f>
        <v/>
      </c>
    </row>
    <row r="783">
      <c r="B783">
        <f>IF(ISERROR(MATCH(A783,BusinessNames,0 )),"",TRUE)</f>
        <v/>
      </c>
    </row>
    <row r="784">
      <c r="B784">
        <f>IF(ISERROR(MATCH(A784,BusinessNames,0 )),"",TRUE)</f>
        <v/>
      </c>
    </row>
    <row r="785">
      <c r="B785">
        <f>IF(ISERROR(MATCH(A785,BusinessNames,0 )),"",TRUE)</f>
        <v/>
      </c>
    </row>
    <row r="786">
      <c r="B786">
        <f>IF(ISERROR(MATCH(A786,BusinessNames,0 )),"",TRUE)</f>
        <v/>
      </c>
    </row>
    <row r="787">
      <c r="B787">
        <f>IF(ISERROR(MATCH(A787,BusinessNames,0 )),"",TRUE)</f>
        <v/>
      </c>
    </row>
    <row r="788">
      <c r="B788">
        <f>IF(ISERROR(MATCH(A788,BusinessNames,0 )),"",TRUE)</f>
        <v/>
      </c>
    </row>
    <row r="789">
      <c r="B789">
        <f>IF(ISERROR(MATCH(A789,BusinessNames,0 )),"",TRUE)</f>
        <v/>
      </c>
    </row>
    <row r="790">
      <c r="B790">
        <f>IF(ISERROR(MATCH(A790,BusinessNames,0 )),"",TRUE)</f>
        <v/>
      </c>
    </row>
    <row r="791">
      <c r="B791">
        <f>IF(ISERROR(MATCH(A791,BusinessNames,0 )),"",TRUE)</f>
        <v/>
      </c>
    </row>
    <row r="792">
      <c r="B792">
        <f>IF(ISERROR(MATCH(A792,BusinessNames,0 )),"",TRUE)</f>
        <v/>
      </c>
    </row>
    <row r="793">
      <c r="B793">
        <f>IF(ISERROR(MATCH(A793,BusinessNames,0 )),"",TRUE)</f>
        <v/>
      </c>
    </row>
    <row r="794">
      <c r="B794">
        <f>IF(ISERROR(MATCH(A794,BusinessNames,0 )),"",TRUE)</f>
        <v/>
      </c>
    </row>
    <row r="795">
      <c r="B795">
        <f>IF(ISERROR(MATCH(A795,BusinessNames,0 )),"",TRUE)</f>
        <v/>
      </c>
    </row>
    <row r="796">
      <c r="B796">
        <f>IF(ISERROR(MATCH(A796,BusinessNames,0 )),"",TRUE)</f>
        <v/>
      </c>
    </row>
    <row r="797">
      <c r="B797">
        <f>IF(ISERROR(MATCH(A797,BusinessNames,0 )),"",TRUE)</f>
        <v/>
      </c>
    </row>
    <row r="798">
      <c r="B798">
        <f>IF(ISERROR(MATCH(A798,BusinessNames,0 )),"",TRUE)</f>
        <v/>
      </c>
    </row>
    <row r="799">
      <c r="B799">
        <f>IF(ISERROR(MATCH(A799,BusinessNames,0 )),"",TRUE)</f>
        <v/>
      </c>
    </row>
    <row r="800">
      <c r="B800">
        <f>IF(ISERROR(MATCH(A800,BusinessNames,0 )),"",TRUE)</f>
        <v/>
      </c>
    </row>
    <row r="801">
      <c r="B801">
        <f>IF(ISERROR(MATCH(A801,BusinessNames,0 )),"",TRUE)</f>
        <v/>
      </c>
    </row>
    <row r="802">
      <c r="B802">
        <f>IF(ISERROR(MATCH(A802,BusinessNames,0 )),"",TRUE)</f>
        <v/>
      </c>
    </row>
    <row r="803">
      <c r="B803">
        <f>IF(ISERROR(MATCH(A803,BusinessNames,0 )),"",TRUE)</f>
        <v/>
      </c>
    </row>
    <row r="804">
      <c r="B804">
        <f>IF(ISERROR(MATCH(A804,BusinessNames,0 )),"",TRUE)</f>
        <v/>
      </c>
    </row>
    <row r="805">
      <c r="B805">
        <f>IF(ISERROR(MATCH(A805,BusinessNames,0 )),"",TRUE)</f>
        <v/>
      </c>
    </row>
    <row r="806">
      <c r="B806">
        <f>IF(ISERROR(MATCH(A806,BusinessNames,0 )),"",TRUE)</f>
        <v/>
      </c>
    </row>
    <row r="807">
      <c r="B807">
        <f>IF(ISERROR(MATCH(A807,BusinessNames,0 )),"",TRUE)</f>
        <v/>
      </c>
    </row>
    <row r="808">
      <c r="B808">
        <f>IF(ISERROR(MATCH(A808,BusinessNames,0 )),"",TRUE)</f>
        <v/>
      </c>
    </row>
    <row r="809">
      <c r="B809">
        <f>IF(ISERROR(MATCH(A809,BusinessNames,0 )),"",TRUE)</f>
        <v/>
      </c>
    </row>
    <row r="810">
      <c r="B810">
        <f>IF(ISERROR(MATCH(A810,BusinessNames,0 )),"",TRUE)</f>
        <v/>
      </c>
    </row>
    <row r="811">
      <c r="B811">
        <f>IF(ISERROR(MATCH(A811,BusinessNames,0 )),"",TRUE)</f>
        <v/>
      </c>
    </row>
    <row r="812">
      <c r="B812">
        <f>IF(ISERROR(MATCH(A812,BusinessNames,0 )),"",TRUE)</f>
        <v/>
      </c>
    </row>
    <row r="813">
      <c r="B813">
        <f>IF(ISERROR(MATCH(A813,BusinessNames,0 )),"",TRUE)</f>
        <v/>
      </c>
    </row>
    <row r="814">
      <c r="B814">
        <f>IF(ISERROR(MATCH(A814,BusinessNames,0 )),"",TRUE)</f>
        <v/>
      </c>
    </row>
    <row r="815">
      <c r="B815">
        <f>IF(ISERROR(MATCH(A815,BusinessNames,0 )),"",TRUE)</f>
        <v/>
      </c>
    </row>
    <row r="816">
      <c r="B816">
        <f>IF(ISERROR(MATCH(A816,BusinessNames,0 )),"",TRUE)</f>
        <v/>
      </c>
    </row>
    <row r="817">
      <c r="B817">
        <f>IF(ISERROR(MATCH(A817,BusinessNames,0 )),"",TRUE)</f>
        <v/>
      </c>
    </row>
    <row r="818">
      <c r="B818">
        <f>IF(ISERROR(MATCH(A818,BusinessNames,0 )),"",TRUE)</f>
        <v/>
      </c>
    </row>
    <row r="819">
      <c r="B819">
        <f>IF(ISERROR(MATCH(A819,BusinessNames,0 )),"",TRUE)</f>
        <v/>
      </c>
    </row>
    <row r="820">
      <c r="B820">
        <f>IF(ISERROR(MATCH(A820,BusinessNames,0 )),"",TRUE)</f>
        <v/>
      </c>
    </row>
    <row r="821">
      <c r="B821">
        <f>IF(ISERROR(MATCH(A821,BusinessNames,0 )),"",TRUE)</f>
        <v/>
      </c>
    </row>
    <row r="822">
      <c r="B822">
        <f>IF(ISERROR(MATCH(A822,BusinessNames,0 )),"",TRUE)</f>
        <v/>
      </c>
    </row>
    <row r="823">
      <c r="B823">
        <f>IF(ISERROR(MATCH(A823,BusinessNames,0 )),"",TRUE)</f>
        <v/>
      </c>
    </row>
    <row r="824">
      <c r="B824">
        <f>IF(ISERROR(MATCH(A824,BusinessNames,0 )),"",TRUE)</f>
        <v/>
      </c>
    </row>
    <row r="825">
      <c r="B825">
        <f>IF(ISERROR(MATCH(A825,BusinessNames,0 )),"",TRUE)</f>
        <v/>
      </c>
    </row>
    <row r="826">
      <c r="B826">
        <f>IF(ISERROR(MATCH(A826,BusinessNames,0 )),"",TRUE)</f>
        <v/>
      </c>
    </row>
    <row r="827">
      <c r="B827">
        <f>IF(ISERROR(MATCH(A827,BusinessNames,0 )),"",TRUE)</f>
        <v/>
      </c>
    </row>
    <row r="828">
      <c r="B828">
        <f>IF(ISERROR(MATCH(A828,BusinessNames,0 )),"",TRUE)</f>
        <v/>
      </c>
    </row>
    <row r="829">
      <c r="B829">
        <f>IF(ISERROR(MATCH(A829,BusinessNames,0 )),"",TRUE)</f>
        <v/>
      </c>
    </row>
    <row r="830">
      <c r="B830">
        <f>IF(ISERROR(MATCH(A830,BusinessNames,0 )),"",TRUE)</f>
        <v/>
      </c>
    </row>
    <row r="831">
      <c r="B831">
        <f>IF(ISERROR(MATCH(A831,BusinessNames,0 )),"",TRUE)</f>
        <v/>
      </c>
    </row>
    <row r="832">
      <c r="B832">
        <f>IF(ISERROR(MATCH(A832,BusinessNames,0 )),"",TRUE)</f>
        <v/>
      </c>
    </row>
    <row r="833">
      <c r="B833">
        <f>IF(ISERROR(MATCH(A833,BusinessNames,0 )),"",TRUE)</f>
        <v/>
      </c>
    </row>
    <row r="834">
      <c r="B834">
        <f>IF(ISERROR(MATCH(A834,BusinessNames,0 )),"",TRUE)</f>
        <v/>
      </c>
    </row>
    <row r="835">
      <c r="B835">
        <f>IF(ISERROR(MATCH(A835,BusinessNames,0 )),"",TRUE)</f>
        <v/>
      </c>
    </row>
    <row r="836">
      <c r="B836">
        <f>IF(ISERROR(MATCH(A836,BusinessNames,0 )),"",TRUE)</f>
        <v/>
      </c>
    </row>
    <row r="837">
      <c r="B837">
        <f>IF(ISERROR(MATCH(A837,BusinessNames,0 )),"",TRUE)</f>
        <v/>
      </c>
    </row>
    <row r="838">
      <c r="B838">
        <f>IF(ISERROR(MATCH(A838,BusinessNames,0 )),"",TRUE)</f>
        <v/>
      </c>
    </row>
    <row r="839">
      <c r="B839">
        <f>IF(ISERROR(MATCH(A839,BusinessNames,0 )),"",TRUE)</f>
        <v/>
      </c>
    </row>
    <row r="840">
      <c r="B840">
        <f>IF(ISERROR(MATCH(A840,BusinessNames,0 )),"",TRUE)</f>
        <v/>
      </c>
    </row>
    <row r="841">
      <c r="B841">
        <f>IF(ISERROR(MATCH(A841,BusinessNames,0 )),"",TRUE)</f>
        <v/>
      </c>
    </row>
    <row r="842">
      <c r="B842">
        <f>IF(ISERROR(MATCH(A842,BusinessNames,0 )),"",TRUE)</f>
        <v/>
      </c>
    </row>
    <row r="843">
      <c r="B843">
        <f>IF(ISERROR(MATCH(A843,BusinessNames,0 )),"",TRUE)</f>
        <v/>
      </c>
    </row>
    <row r="844">
      <c r="B844">
        <f>IF(ISERROR(MATCH(A844,BusinessNames,0 )),"",TRUE)</f>
        <v/>
      </c>
    </row>
    <row r="845">
      <c r="B845">
        <f>IF(ISERROR(MATCH(A845,BusinessNames,0 )),"",TRUE)</f>
        <v/>
      </c>
    </row>
    <row r="846">
      <c r="B846">
        <f>IF(ISERROR(MATCH(A846,BusinessNames,0 )),"",TRUE)</f>
        <v/>
      </c>
    </row>
    <row r="847">
      <c r="B847">
        <f>IF(ISERROR(MATCH(A847,BusinessNames,0 )),"",TRUE)</f>
        <v/>
      </c>
    </row>
    <row r="848">
      <c r="B848">
        <f>IF(ISERROR(MATCH(A848,BusinessNames,0 )),"",TRUE)</f>
        <v/>
      </c>
    </row>
    <row r="849">
      <c r="B849">
        <f>IF(ISERROR(MATCH(A849,BusinessNames,0 )),"",TRUE)</f>
        <v/>
      </c>
    </row>
    <row r="850">
      <c r="B850">
        <f>IF(ISERROR(MATCH(A850,BusinessNames,0 )),"",TRUE)</f>
        <v/>
      </c>
    </row>
    <row r="851">
      <c r="B851">
        <f>IF(ISERROR(MATCH(A851,BusinessNames,0 )),"",TRUE)</f>
        <v/>
      </c>
    </row>
    <row r="852">
      <c r="B852">
        <f>IF(ISERROR(MATCH(A852,BusinessNames,0 )),"",TRUE)</f>
        <v/>
      </c>
    </row>
    <row r="853">
      <c r="B853">
        <f>IF(ISERROR(MATCH(A853,BusinessNames,0 )),"",TRUE)</f>
        <v/>
      </c>
    </row>
    <row r="854">
      <c r="B854">
        <f>IF(ISERROR(MATCH(A854,BusinessNames,0 )),"",TRUE)</f>
        <v/>
      </c>
    </row>
    <row r="855">
      <c r="B855">
        <f>IF(ISERROR(MATCH(A855,BusinessNames,0 )),"",TRUE)</f>
        <v/>
      </c>
    </row>
    <row r="856">
      <c r="B856">
        <f>IF(ISERROR(MATCH(A856,BusinessNames,0 )),"",TRUE)</f>
        <v/>
      </c>
    </row>
    <row r="857">
      <c r="B857">
        <f>IF(ISERROR(MATCH(A857,BusinessNames,0 )),"",TRUE)</f>
        <v/>
      </c>
    </row>
    <row r="858">
      <c r="B858">
        <f>IF(ISERROR(MATCH(A858,BusinessNames,0 )),"",TRUE)</f>
        <v/>
      </c>
    </row>
    <row r="859">
      <c r="B859">
        <f>IF(ISERROR(MATCH(A859,BusinessNames,0 )),"",TRUE)</f>
        <v/>
      </c>
    </row>
    <row r="860">
      <c r="B860">
        <f>IF(ISERROR(MATCH(A860,BusinessNames,0 )),"",TRUE)</f>
        <v/>
      </c>
    </row>
    <row r="861">
      <c r="B861">
        <f>IF(ISERROR(MATCH(A861,BusinessNames,0 )),"",TRUE)</f>
        <v/>
      </c>
    </row>
    <row r="862">
      <c r="B862">
        <f>IF(ISERROR(MATCH(A862,BusinessNames,0 )),"",TRUE)</f>
        <v/>
      </c>
    </row>
    <row r="863">
      <c r="B863">
        <f>IF(ISERROR(MATCH(A863,BusinessNames,0 )),"",TRUE)</f>
        <v/>
      </c>
    </row>
    <row r="864">
      <c r="B864">
        <f>IF(ISERROR(MATCH(A864,BusinessNames,0 )),"",TRUE)</f>
        <v/>
      </c>
    </row>
    <row r="865">
      <c r="B865">
        <f>IF(ISERROR(MATCH(A865,BusinessNames,0 )),"",TRUE)</f>
        <v/>
      </c>
    </row>
    <row r="866">
      <c r="B866">
        <f>IF(ISERROR(MATCH(A866,BusinessNames,0 )),"",TRUE)</f>
        <v/>
      </c>
    </row>
    <row r="867">
      <c r="B867">
        <f>IF(ISERROR(MATCH(A867,BusinessNames,0 )),"",TRUE)</f>
        <v/>
      </c>
    </row>
    <row r="868">
      <c r="B868">
        <f>IF(ISERROR(MATCH(A868,BusinessNames,0 )),"",TRUE)</f>
        <v/>
      </c>
    </row>
    <row r="869">
      <c r="B869">
        <f>IF(ISERROR(MATCH(A869,BusinessNames,0 )),"",TRUE)</f>
        <v/>
      </c>
    </row>
    <row r="870">
      <c r="B870">
        <f>IF(ISERROR(MATCH(A870,BusinessNames,0 )),"",TRUE)</f>
        <v/>
      </c>
    </row>
    <row r="871">
      <c r="B871">
        <f>IF(ISERROR(MATCH(A871,BusinessNames,0 )),"",TRUE)</f>
        <v/>
      </c>
    </row>
    <row r="872">
      <c r="B872">
        <f>IF(ISERROR(MATCH(A872,BusinessNames,0 )),"",TRUE)</f>
        <v/>
      </c>
    </row>
    <row r="873">
      <c r="B873">
        <f>IF(ISERROR(MATCH(A873,BusinessNames,0 )),"",TRUE)</f>
        <v/>
      </c>
    </row>
    <row r="874">
      <c r="B874">
        <f>IF(ISERROR(MATCH(A874,BusinessNames,0 )),"",TRUE)</f>
        <v/>
      </c>
    </row>
    <row r="875">
      <c r="B875">
        <f>IF(ISERROR(MATCH(A875,BusinessNames,0 )),"",TRUE)</f>
        <v/>
      </c>
    </row>
    <row r="876">
      <c r="B876">
        <f>IF(ISERROR(MATCH(A876,BusinessNames,0 )),"",TRUE)</f>
        <v/>
      </c>
    </row>
    <row r="877">
      <c r="B877">
        <f>IF(ISERROR(MATCH(A877,BusinessNames,0 )),"",TRUE)</f>
        <v/>
      </c>
    </row>
    <row r="878">
      <c r="B878">
        <f>IF(ISERROR(MATCH(A878,BusinessNames,0 )),"",TRUE)</f>
        <v/>
      </c>
    </row>
    <row r="879">
      <c r="B879">
        <f>IF(ISERROR(MATCH(A879,BusinessNames,0 )),"",TRUE)</f>
        <v/>
      </c>
    </row>
    <row r="880">
      <c r="B880">
        <f>IF(ISERROR(MATCH(A880,BusinessNames,0 )),"",TRUE)</f>
        <v/>
      </c>
    </row>
    <row r="881">
      <c r="B881">
        <f>IF(ISERROR(MATCH(A881,BusinessNames,0 )),"",TRUE)</f>
        <v/>
      </c>
    </row>
    <row r="882">
      <c r="B882">
        <f>IF(ISERROR(MATCH(A882,BusinessNames,0 )),"",TRUE)</f>
        <v/>
      </c>
    </row>
    <row r="883">
      <c r="B883">
        <f>IF(ISERROR(MATCH(A883,BusinessNames,0 )),"",TRUE)</f>
        <v/>
      </c>
    </row>
    <row r="884">
      <c r="B884">
        <f>IF(ISERROR(MATCH(A884,BusinessNames,0 )),"",TRUE)</f>
        <v/>
      </c>
    </row>
    <row r="885">
      <c r="B885">
        <f>IF(ISERROR(MATCH(A885,BusinessNames,0 )),"",TRUE)</f>
        <v/>
      </c>
    </row>
    <row r="886">
      <c r="B886">
        <f>IF(ISERROR(MATCH(A886,BusinessNames,0 )),"",TRUE)</f>
        <v/>
      </c>
    </row>
    <row r="887">
      <c r="B887">
        <f>IF(ISERROR(MATCH(A887,BusinessNames,0 )),"",TRUE)</f>
        <v/>
      </c>
    </row>
    <row r="888">
      <c r="B888">
        <f>IF(ISERROR(MATCH(A888,BusinessNames,0 )),"",TRUE)</f>
        <v/>
      </c>
    </row>
    <row r="889">
      <c r="B889">
        <f>IF(ISERROR(MATCH(A889,BusinessNames,0 )),"",TRUE)</f>
        <v/>
      </c>
    </row>
    <row r="890">
      <c r="B890">
        <f>IF(ISERROR(MATCH(A890,BusinessNames,0 )),"",TRUE)</f>
        <v/>
      </c>
    </row>
    <row r="891">
      <c r="B891">
        <f>IF(ISERROR(MATCH(A891,BusinessNames,0 )),"",TRUE)</f>
        <v/>
      </c>
    </row>
    <row r="892">
      <c r="B892">
        <f>IF(ISERROR(MATCH(A892,BusinessNames,0 )),"",TRUE)</f>
        <v/>
      </c>
    </row>
    <row r="893">
      <c r="B893">
        <f>IF(ISERROR(MATCH(A893,BusinessNames,0 )),"",TRUE)</f>
        <v/>
      </c>
    </row>
    <row r="894">
      <c r="B894">
        <f>IF(ISERROR(MATCH(A894,BusinessNames,0 )),"",TRUE)</f>
        <v/>
      </c>
    </row>
    <row r="895">
      <c r="B895">
        <f>IF(ISERROR(MATCH(A895,BusinessNames,0 )),"",TRUE)</f>
        <v/>
      </c>
    </row>
    <row r="896">
      <c r="B896">
        <f>IF(ISERROR(MATCH(A896,BusinessNames,0 )),"",TRUE)</f>
        <v/>
      </c>
    </row>
    <row r="897">
      <c r="B897">
        <f>IF(ISERROR(MATCH(A897,BusinessNames,0 )),"",TRUE)</f>
        <v/>
      </c>
    </row>
    <row r="898">
      <c r="B898">
        <f>IF(ISERROR(MATCH(A898,BusinessNames,0 )),"",TRUE)</f>
        <v/>
      </c>
    </row>
    <row r="899">
      <c r="B899">
        <f>IF(ISERROR(MATCH(A899,BusinessNames,0 )),"",TRUE)</f>
        <v/>
      </c>
    </row>
    <row r="900">
      <c r="B900">
        <f>IF(ISERROR(MATCH(A900,BusinessNames,0 )),"",TRUE)</f>
        <v/>
      </c>
    </row>
    <row r="901">
      <c r="B901">
        <f>IF(ISERROR(MATCH(A901,BusinessNames,0 )),"",TRUE)</f>
        <v/>
      </c>
    </row>
    <row r="902">
      <c r="B902">
        <f>IF(ISERROR(MATCH(A902,BusinessNames,0 )),"",TRUE)</f>
        <v/>
      </c>
    </row>
    <row r="903">
      <c r="B903">
        <f>IF(ISERROR(MATCH(A903,BusinessNames,0 )),"",TRUE)</f>
        <v/>
      </c>
    </row>
    <row r="904">
      <c r="B904">
        <f>IF(ISERROR(MATCH(A904,BusinessNames,0 )),"",TRUE)</f>
        <v/>
      </c>
    </row>
    <row r="905">
      <c r="B905">
        <f>IF(ISERROR(MATCH(A905,BusinessNames,0 )),"",TRUE)</f>
        <v/>
      </c>
    </row>
    <row r="906">
      <c r="B906">
        <f>IF(ISERROR(MATCH(A906,BusinessNames,0 )),"",TRUE)</f>
        <v/>
      </c>
    </row>
    <row r="907">
      <c r="B907">
        <f>IF(ISERROR(MATCH(A907,BusinessNames,0 )),"",TRUE)</f>
        <v/>
      </c>
    </row>
    <row r="908">
      <c r="B908">
        <f>IF(ISERROR(MATCH(A908,BusinessNames,0 )),"",TRUE)</f>
        <v/>
      </c>
    </row>
    <row r="909">
      <c r="B909">
        <f>IF(ISERROR(MATCH(A909,BusinessNames,0 )),"",TRUE)</f>
        <v/>
      </c>
    </row>
    <row r="910">
      <c r="B910">
        <f>IF(ISERROR(MATCH(A910,BusinessNames,0 )),"",TRUE)</f>
        <v/>
      </c>
    </row>
    <row r="911">
      <c r="B911">
        <f>IF(ISERROR(MATCH(A911,BusinessNames,0 )),"",TRUE)</f>
        <v/>
      </c>
    </row>
    <row r="912">
      <c r="B912">
        <f>IF(ISERROR(MATCH(A912,BusinessNames,0 )),"",TRUE)</f>
        <v/>
      </c>
    </row>
    <row r="913">
      <c r="B913">
        <f>IF(ISERROR(MATCH(A913,BusinessNames,0 )),"",TRUE)</f>
        <v/>
      </c>
    </row>
    <row r="914">
      <c r="B914">
        <f>IF(ISERROR(MATCH(A914,BusinessNames,0 )),"",TRUE)</f>
        <v/>
      </c>
    </row>
    <row r="915">
      <c r="B915">
        <f>IF(ISERROR(MATCH(A915,BusinessNames,0 )),"",TRUE)</f>
        <v/>
      </c>
    </row>
    <row r="916">
      <c r="B916">
        <f>IF(ISERROR(MATCH(A916,BusinessNames,0 )),"",TRUE)</f>
        <v/>
      </c>
    </row>
    <row r="917">
      <c r="B917">
        <f>IF(ISERROR(MATCH(A917,BusinessNames,0 )),"",TRUE)</f>
        <v/>
      </c>
    </row>
    <row r="918">
      <c r="B918">
        <f>IF(ISERROR(MATCH(A918,BusinessNames,0 )),"",TRUE)</f>
        <v/>
      </c>
    </row>
    <row r="919">
      <c r="B919">
        <f>IF(ISERROR(MATCH(A919,BusinessNames,0 )),"",TRUE)</f>
        <v/>
      </c>
    </row>
    <row r="920">
      <c r="B920">
        <f>IF(ISERROR(MATCH(A920,BusinessNames,0 )),"",TRUE)</f>
        <v/>
      </c>
    </row>
    <row r="921">
      <c r="B921">
        <f>IF(ISERROR(MATCH(A921,BusinessNames,0 )),"",TRUE)</f>
        <v/>
      </c>
    </row>
    <row r="922">
      <c r="B922">
        <f>IF(ISERROR(MATCH(A922,BusinessNames,0 )),"",TRUE)</f>
        <v/>
      </c>
    </row>
    <row r="923">
      <c r="B923">
        <f>IF(ISERROR(MATCH(A923,BusinessNames,0 )),"",TRUE)</f>
        <v/>
      </c>
    </row>
    <row r="924">
      <c r="B924">
        <f>IF(ISERROR(MATCH(A924,BusinessNames,0 )),"",TRUE)</f>
        <v/>
      </c>
    </row>
    <row r="925">
      <c r="B925">
        <f>IF(ISERROR(MATCH(A925,BusinessNames,0 )),"",TRUE)</f>
        <v/>
      </c>
    </row>
    <row r="926">
      <c r="B926">
        <f>IF(ISERROR(MATCH(A926,BusinessNames,0 )),"",TRUE)</f>
        <v/>
      </c>
    </row>
    <row r="927">
      <c r="B927">
        <f>IF(ISERROR(MATCH(A927,BusinessNames,0 )),"",TRUE)</f>
        <v/>
      </c>
    </row>
    <row r="928">
      <c r="B928">
        <f>IF(ISERROR(MATCH(A928,BusinessNames,0 )),"",TRUE)</f>
        <v/>
      </c>
    </row>
    <row r="929">
      <c r="B929">
        <f>IF(ISERROR(MATCH(A929,BusinessNames,0 )),"",TRUE)</f>
        <v/>
      </c>
    </row>
    <row r="930">
      <c r="B930">
        <f>IF(ISERROR(MATCH(A930,BusinessNames,0 )),"",TRUE)</f>
        <v/>
      </c>
    </row>
    <row r="931">
      <c r="B931">
        <f>IF(ISERROR(MATCH(A931,BusinessNames,0 )),"",TRUE)</f>
        <v/>
      </c>
    </row>
    <row r="932">
      <c r="B932">
        <f>IF(ISERROR(MATCH(A932,BusinessNames,0 )),"",TRUE)</f>
        <v/>
      </c>
    </row>
    <row r="933">
      <c r="B933">
        <f>IF(ISERROR(MATCH(A933,BusinessNames,0 )),"",TRUE)</f>
        <v/>
      </c>
    </row>
    <row r="934">
      <c r="B934">
        <f>IF(ISERROR(MATCH(A934,BusinessNames,0 )),"",TRUE)</f>
        <v/>
      </c>
    </row>
    <row r="935">
      <c r="B935">
        <f>IF(ISERROR(MATCH(A935,BusinessNames,0 )),"",TRUE)</f>
        <v/>
      </c>
    </row>
    <row r="936">
      <c r="B936">
        <f>IF(ISERROR(MATCH(A936,BusinessNames,0 )),"",TRUE)</f>
        <v/>
      </c>
    </row>
    <row r="937">
      <c r="B937">
        <f>IF(ISERROR(MATCH(A937,BusinessNames,0 )),"",TRUE)</f>
        <v/>
      </c>
    </row>
    <row r="938">
      <c r="B938">
        <f>IF(ISERROR(MATCH(A938,BusinessNames,0 )),"",TRUE)</f>
        <v/>
      </c>
    </row>
    <row r="939">
      <c r="B939">
        <f>IF(ISERROR(MATCH(A939,BusinessNames,0 )),"",TRUE)</f>
        <v/>
      </c>
    </row>
    <row r="940">
      <c r="B940">
        <f>IF(ISERROR(MATCH(A940,BusinessNames,0 )),"",TRUE)</f>
        <v/>
      </c>
    </row>
    <row r="941">
      <c r="B941">
        <f>IF(ISERROR(MATCH(A941,BusinessNames,0 )),"",TRUE)</f>
        <v/>
      </c>
    </row>
    <row r="942">
      <c r="B942">
        <f>IF(ISERROR(MATCH(A942,BusinessNames,0 )),"",TRUE)</f>
        <v/>
      </c>
    </row>
    <row r="943">
      <c r="B943">
        <f>IF(ISERROR(MATCH(A943,BusinessNames,0 )),"",TRUE)</f>
        <v/>
      </c>
    </row>
    <row r="944">
      <c r="B944">
        <f>IF(ISERROR(MATCH(A944,BusinessNames,0 )),"",TRUE)</f>
        <v/>
      </c>
    </row>
    <row r="945">
      <c r="B945">
        <f>IF(ISERROR(MATCH(A945,BusinessNames,0 )),"",TRUE)</f>
        <v/>
      </c>
    </row>
    <row r="946">
      <c r="B946">
        <f>IF(ISERROR(MATCH(A946,BusinessNames,0 )),"",TRUE)</f>
        <v/>
      </c>
    </row>
    <row r="947">
      <c r="B947">
        <f>IF(ISERROR(MATCH(A947,BusinessNames,0 )),"",TRUE)</f>
        <v/>
      </c>
    </row>
    <row r="948">
      <c r="B948">
        <f>IF(ISERROR(MATCH(A948,BusinessNames,0 )),"",TRUE)</f>
        <v/>
      </c>
    </row>
    <row r="949">
      <c r="B949">
        <f>IF(ISERROR(MATCH(A949,BusinessNames,0 )),"",TRUE)</f>
        <v/>
      </c>
    </row>
    <row r="950">
      <c r="B950">
        <f>IF(ISERROR(MATCH(A950,BusinessNames,0 )),"",TRUE)</f>
        <v/>
      </c>
    </row>
    <row r="951">
      <c r="B951">
        <f>IF(ISERROR(MATCH(A951,BusinessNames,0 )),"",TRUE)</f>
        <v/>
      </c>
    </row>
    <row r="952">
      <c r="B952">
        <f>IF(ISERROR(MATCH(A952,BusinessNames,0 )),"",TRUE)</f>
        <v/>
      </c>
    </row>
    <row r="953">
      <c r="B953">
        <f>IF(ISERROR(MATCH(A953,BusinessNames,0 )),"",TRUE)</f>
        <v/>
      </c>
    </row>
    <row r="954">
      <c r="B954">
        <f>IF(ISERROR(MATCH(A954,BusinessNames,0 )),"",TRUE)</f>
        <v/>
      </c>
    </row>
    <row r="955">
      <c r="B955">
        <f>IF(ISERROR(MATCH(A955,BusinessNames,0 )),"",TRUE)</f>
        <v/>
      </c>
    </row>
    <row r="956">
      <c r="B956">
        <f>IF(ISERROR(MATCH(A956,BusinessNames,0 )),"",TRUE)</f>
        <v/>
      </c>
    </row>
    <row r="957">
      <c r="B957">
        <f>IF(ISERROR(MATCH(A957,BusinessNames,0 )),"",TRUE)</f>
        <v/>
      </c>
    </row>
    <row r="958">
      <c r="B958">
        <f>IF(ISERROR(MATCH(A958,BusinessNames,0 )),"",TRUE)</f>
        <v/>
      </c>
    </row>
    <row r="959">
      <c r="B959">
        <f>IF(ISERROR(MATCH(A959,BusinessNames,0 )),"",TRUE)</f>
        <v/>
      </c>
    </row>
    <row r="960">
      <c r="B960">
        <f>IF(ISERROR(MATCH(A960,BusinessNames,0 )),"",TRUE)</f>
        <v/>
      </c>
    </row>
    <row r="961">
      <c r="B961">
        <f>IF(ISERROR(MATCH(A961,BusinessNames,0 )),"",TRUE)</f>
        <v/>
      </c>
    </row>
    <row r="962">
      <c r="B962">
        <f>IF(ISERROR(MATCH(A962,BusinessNames,0 )),"",TRUE)</f>
        <v/>
      </c>
    </row>
    <row r="963">
      <c r="B963">
        <f>IF(ISERROR(MATCH(A963,BusinessNames,0 )),"",TRUE)</f>
        <v/>
      </c>
    </row>
    <row r="964">
      <c r="B964">
        <f>IF(ISERROR(MATCH(A964,BusinessNames,0 )),"",TRUE)</f>
        <v/>
      </c>
    </row>
    <row r="965">
      <c r="B965">
        <f>IF(ISERROR(MATCH(A965,BusinessNames,0 )),"",TRUE)</f>
        <v/>
      </c>
    </row>
    <row r="966">
      <c r="B966">
        <f>IF(ISERROR(MATCH(A966,BusinessNames,0 )),"",TRUE)</f>
        <v/>
      </c>
    </row>
    <row r="967">
      <c r="B967">
        <f>IF(ISERROR(MATCH(A967,BusinessNames,0 )),"",TRUE)</f>
        <v/>
      </c>
    </row>
    <row r="968">
      <c r="B968">
        <f>IF(ISERROR(MATCH(A968,BusinessNames,0 )),"",TRUE)</f>
        <v/>
      </c>
    </row>
    <row r="969">
      <c r="B969">
        <f>IF(ISERROR(MATCH(A969,BusinessNames,0 )),"",TRUE)</f>
        <v/>
      </c>
    </row>
    <row r="970">
      <c r="B970">
        <f>IF(ISERROR(MATCH(A970,BusinessNames,0 )),"",TRUE)</f>
        <v/>
      </c>
    </row>
    <row r="971">
      <c r="B971">
        <f>IF(ISERROR(MATCH(A971,BusinessNames,0 )),"",TRUE)</f>
        <v/>
      </c>
    </row>
    <row r="972">
      <c r="B972">
        <f>IF(ISERROR(MATCH(A972,BusinessNames,0 )),"",TRUE)</f>
        <v/>
      </c>
    </row>
    <row r="973">
      <c r="B973">
        <f>IF(ISERROR(MATCH(A973,BusinessNames,0 )),"",TRUE)</f>
        <v/>
      </c>
    </row>
    <row r="974">
      <c r="B974">
        <f>IF(ISERROR(MATCH(A974,BusinessNames,0 )),"",TRUE)</f>
        <v/>
      </c>
    </row>
    <row r="975">
      <c r="B975">
        <f>IF(ISERROR(MATCH(A975,BusinessNames,0 )),"",TRUE)</f>
        <v/>
      </c>
    </row>
    <row r="976">
      <c r="B976">
        <f>IF(ISERROR(MATCH(A976,BusinessNames,0 )),"",TRUE)</f>
        <v/>
      </c>
    </row>
    <row r="977">
      <c r="B977">
        <f>IF(ISERROR(MATCH(A977,BusinessNames,0 )),"",TRUE)</f>
        <v/>
      </c>
    </row>
    <row r="978">
      <c r="B978">
        <f>IF(ISERROR(MATCH(A978,BusinessNames,0 )),"",TRUE)</f>
        <v/>
      </c>
    </row>
    <row r="979">
      <c r="B979">
        <f>IF(ISERROR(MATCH(A979,BusinessNames,0 )),"",TRUE)</f>
        <v/>
      </c>
    </row>
    <row r="980">
      <c r="B980">
        <f>IF(ISERROR(MATCH(A980,BusinessNames,0 )),"",TRUE)</f>
        <v/>
      </c>
    </row>
    <row r="981">
      <c r="B981">
        <f>IF(ISERROR(MATCH(A981,BusinessNames,0 )),"",TRUE)</f>
        <v/>
      </c>
    </row>
    <row r="982">
      <c r="B982">
        <f>IF(ISERROR(MATCH(A982,BusinessNames,0 )),"",TRUE)</f>
        <v/>
      </c>
    </row>
    <row r="983">
      <c r="B983">
        <f>IF(ISERROR(MATCH(A983,BusinessNames,0 )),"",TRUE)</f>
        <v/>
      </c>
    </row>
    <row r="984">
      <c r="B984">
        <f>IF(ISERROR(MATCH(A984,BusinessNames,0 )),"",TRUE)</f>
        <v/>
      </c>
    </row>
    <row r="985">
      <c r="B985">
        <f>IF(ISERROR(MATCH(A985,BusinessNames,0 )),"",TRUE)</f>
        <v/>
      </c>
    </row>
    <row r="986">
      <c r="B986">
        <f>IF(ISERROR(MATCH(A986,BusinessNames,0 )),"",TRUE)</f>
        <v/>
      </c>
    </row>
    <row r="987">
      <c r="B987">
        <f>IF(ISERROR(MATCH(A987,BusinessNames,0 )),"",TRUE)</f>
        <v/>
      </c>
    </row>
    <row r="988">
      <c r="B988">
        <f>IF(ISERROR(MATCH(A988,BusinessNames,0 )),"",TRUE)</f>
        <v/>
      </c>
    </row>
    <row r="989">
      <c r="B989">
        <f>IF(ISERROR(MATCH(A989,BusinessNames,0 )),"",TRUE)</f>
        <v/>
      </c>
    </row>
    <row r="990">
      <c r="B990">
        <f>IF(ISERROR(MATCH(A990,BusinessNames,0 )),"",TRUE)</f>
        <v/>
      </c>
    </row>
    <row r="991">
      <c r="B991">
        <f>IF(ISERROR(MATCH(A991,BusinessNames,0 )),"",TRUE)</f>
        <v/>
      </c>
    </row>
    <row r="992">
      <c r="B992">
        <f>IF(ISERROR(MATCH(A992,BusinessNames,0 )),"",TRUE)</f>
        <v/>
      </c>
    </row>
    <row r="993">
      <c r="B993">
        <f>IF(ISERROR(MATCH(A993,BusinessNames,0 )),"",TRUE)</f>
        <v/>
      </c>
    </row>
    <row r="994">
      <c r="B994">
        <f>IF(ISERROR(MATCH(A994,BusinessNames,0 )),"",TRUE)</f>
        <v/>
      </c>
    </row>
    <row r="995">
      <c r="B995">
        <f>IF(ISERROR(MATCH(A995,BusinessNames,0 )),"",TRUE)</f>
        <v/>
      </c>
    </row>
    <row r="996">
      <c r="B996">
        <f>IF(ISERROR(MATCH(A996,BusinessNames,0 )),"",TRUE)</f>
        <v/>
      </c>
    </row>
    <row r="997">
      <c r="B997">
        <f>IF(ISERROR(MATCH(A997,BusinessNames,0 )),"",TRUE)</f>
        <v/>
      </c>
    </row>
    <row r="998">
      <c r="B998">
        <f>IF(ISERROR(MATCH(A998,BusinessNames,0 )),"",TRUE)</f>
        <v/>
      </c>
    </row>
    <row r="999">
      <c r="B999">
        <f>IF(ISERROR(MATCH(A999,BusinessNames,0 )),"",TRUE)</f>
        <v/>
      </c>
    </row>
    <row r="1000">
      <c r="B1000">
        <f>IF(ISERROR(MATCH(A1000,BusinessNames,0 )),"",TRUE)</f>
        <v/>
      </c>
    </row>
    <row r="1001">
      <c r="B1001">
        <f>IF(ISERROR(MATCH(A1001,BusinessNames,0 )),"",TRUE)</f>
        <v/>
      </c>
    </row>
    <row r="1002">
      <c r="B1002">
        <f>IF(ISERROR(MATCH(A1002,BusinessNames,0 )),"",TRUE)</f>
        <v/>
      </c>
    </row>
    <row r="1003">
      <c r="B1003">
        <f>IF(ISERROR(MATCH(A1003,BusinessNames,0 )),"",TRUE)</f>
        <v/>
      </c>
    </row>
    <row r="1004">
      <c r="B1004">
        <f>IF(ISERROR(MATCH(A1004,BusinessNames,0 )),"",TRUE)</f>
        <v/>
      </c>
    </row>
    <row r="1005">
      <c r="B1005">
        <f>IF(ISERROR(MATCH(A1005,BusinessNames,0 )),"",TRUE)</f>
        <v/>
      </c>
    </row>
    <row r="1006">
      <c r="B1006">
        <f>IF(ISERROR(MATCH(A1006,BusinessNames,0 )),"",TRUE)</f>
        <v/>
      </c>
    </row>
    <row r="1007">
      <c r="B1007">
        <f>IF(ISERROR(MATCH(A1007,BusinessNames,0 )),"",TRUE)</f>
        <v/>
      </c>
    </row>
    <row r="1008">
      <c r="B1008">
        <f>IF(ISERROR(MATCH(A1008,BusinessNames,0 )),"",TRUE)</f>
        <v/>
      </c>
    </row>
    <row r="1009">
      <c r="B1009">
        <f>IF(ISERROR(MATCH(A1009,BusinessNames,0 )),"",TRUE)</f>
        <v/>
      </c>
    </row>
    <row r="1010">
      <c r="B1010">
        <f>IF(ISERROR(MATCH(A1010,BusinessNames,0 )),"",TRUE)</f>
        <v/>
      </c>
    </row>
    <row r="1011">
      <c r="B1011">
        <f>IF(ISERROR(MATCH(A1011,BusinessNames,0 )),"",TRUE)</f>
        <v/>
      </c>
    </row>
    <row r="1012">
      <c r="B1012">
        <f>IF(ISERROR(MATCH(A1012,BusinessNames,0 )),"",TRUE)</f>
        <v/>
      </c>
    </row>
    <row r="1013">
      <c r="B1013">
        <f>IF(ISERROR(MATCH(A1013,BusinessNames,0 )),"",TRUE)</f>
        <v/>
      </c>
    </row>
    <row r="1014">
      <c r="B1014">
        <f>IF(ISERROR(MATCH(A1014,BusinessNames,0 )),"",TRUE)</f>
        <v/>
      </c>
    </row>
    <row r="1015">
      <c r="B1015">
        <f>IF(ISERROR(MATCH(A1015,BusinessNames,0 )),"",TRUE)</f>
        <v/>
      </c>
    </row>
    <row r="1016">
      <c r="B1016">
        <f>IF(ISERROR(MATCH(A1016,BusinessNames,0 )),"",TRUE)</f>
        <v/>
      </c>
    </row>
    <row r="1017">
      <c r="B1017">
        <f>IF(ISERROR(MATCH(A1017,BusinessNames,0 )),"",TRUE)</f>
        <v/>
      </c>
    </row>
    <row r="1018">
      <c r="B1018">
        <f>IF(ISERROR(MATCH(A1018,BusinessNames,0 )),"",TRUE)</f>
        <v/>
      </c>
    </row>
    <row r="1019">
      <c r="B1019">
        <f>IF(ISERROR(MATCH(A1019,BusinessNames,0 )),"",TRUE)</f>
        <v/>
      </c>
    </row>
    <row r="1020">
      <c r="B1020">
        <f>IF(ISERROR(MATCH(A1020,BusinessNames,0 )),"",TRUE)</f>
        <v/>
      </c>
    </row>
    <row r="1021">
      <c r="B1021">
        <f>IF(ISERROR(MATCH(A1021,BusinessNames,0 )),"",TRUE)</f>
        <v/>
      </c>
    </row>
    <row r="1022">
      <c r="B1022">
        <f>IF(ISERROR(MATCH(A1022,BusinessNames,0 )),"",TRUE)</f>
        <v/>
      </c>
    </row>
    <row r="1023">
      <c r="B1023">
        <f>IF(ISERROR(MATCH(A1023,BusinessNames,0 )),"",TRUE)</f>
        <v/>
      </c>
    </row>
    <row r="1024">
      <c r="B1024">
        <f>IF(ISERROR(MATCH(A1024,BusinessNames,0 )),"",TRUE)</f>
        <v/>
      </c>
    </row>
    <row r="1025">
      <c r="B1025">
        <f>IF(ISERROR(MATCH(A1025,BusinessNames,0 )),"",TRUE)</f>
        <v/>
      </c>
    </row>
    <row r="1026">
      <c r="B1026">
        <f>IF(ISERROR(MATCH(A1026,BusinessNames,0 )),"",TRUE)</f>
        <v/>
      </c>
    </row>
    <row r="1027">
      <c r="B1027">
        <f>IF(ISERROR(MATCH(A1027,BusinessNames,0 )),"",TRUE)</f>
        <v/>
      </c>
    </row>
    <row r="1028">
      <c r="B1028">
        <f>IF(ISERROR(MATCH(A1028,BusinessNames,0 )),"",TRUE)</f>
        <v/>
      </c>
    </row>
    <row r="1029">
      <c r="B1029">
        <f>IF(ISERROR(MATCH(A1029,BusinessNames,0 )),"",TRUE)</f>
        <v/>
      </c>
    </row>
    <row r="1030">
      <c r="B1030">
        <f>IF(ISERROR(MATCH(A1030,BusinessNames,0 )),"",TRUE)</f>
        <v/>
      </c>
    </row>
    <row r="1031">
      <c r="B1031">
        <f>IF(ISERROR(MATCH(A1031,BusinessNames,0 )),"",TRUE)</f>
        <v/>
      </c>
    </row>
    <row r="1032">
      <c r="B1032">
        <f>IF(ISERROR(MATCH(A1032,BusinessNames,0 )),"",TRUE)</f>
        <v/>
      </c>
    </row>
    <row r="1033">
      <c r="B1033">
        <f>IF(ISERROR(MATCH(A1033,BusinessNames,0 )),"",TRUE)</f>
        <v/>
      </c>
    </row>
    <row r="1034">
      <c r="B1034">
        <f>IF(ISERROR(MATCH(A1034,BusinessNames,0 )),"",TRUE)</f>
        <v/>
      </c>
    </row>
    <row r="1035">
      <c r="B1035">
        <f>IF(ISERROR(MATCH(A1035,BusinessNames,0 )),"",TRUE)</f>
        <v/>
      </c>
    </row>
    <row r="1036">
      <c r="B1036">
        <f>IF(ISERROR(MATCH(A1036,BusinessNames,0 )),"",TRUE)</f>
        <v/>
      </c>
    </row>
    <row r="1037">
      <c r="B1037">
        <f>IF(ISERROR(MATCH(A1037,BusinessNames,0 )),"",TRUE)</f>
        <v/>
      </c>
    </row>
    <row r="1038">
      <c r="B1038">
        <f>IF(ISERROR(MATCH(A1038,BusinessNames,0 )),"",TRUE)</f>
        <v/>
      </c>
    </row>
    <row r="1039">
      <c r="B1039">
        <f>IF(ISERROR(MATCH(A1039,BusinessNames,0 )),"",TRUE)</f>
        <v/>
      </c>
    </row>
    <row r="1040">
      <c r="B1040">
        <f>IF(ISERROR(MATCH(A1040,BusinessNames,0 )),"",TRUE)</f>
        <v/>
      </c>
    </row>
    <row r="1041">
      <c r="B1041">
        <f>IF(ISERROR(MATCH(A1041,BusinessNames,0 )),"",TRUE)</f>
        <v/>
      </c>
    </row>
    <row r="1042">
      <c r="B1042">
        <f>IF(ISERROR(MATCH(A1042,BusinessNames,0 )),"",TRUE)</f>
        <v/>
      </c>
    </row>
    <row r="1043">
      <c r="B1043">
        <f>IF(ISERROR(MATCH(A1043,BusinessNames,0 )),"",TRUE)</f>
        <v/>
      </c>
    </row>
    <row r="1044">
      <c r="B1044">
        <f>IF(ISERROR(MATCH(A1044,BusinessNames,0 )),"",TRUE)</f>
        <v/>
      </c>
    </row>
    <row r="1045">
      <c r="B1045">
        <f>IF(ISERROR(MATCH(A1045,BusinessNames,0 )),"",TRUE)</f>
        <v/>
      </c>
    </row>
    <row r="1046">
      <c r="B1046">
        <f>IF(ISERROR(MATCH(A1046,BusinessNames,0 )),"",TRUE)</f>
        <v/>
      </c>
    </row>
    <row r="1047">
      <c r="B1047">
        <f>IF(ISERROR(MATCH(A1047,BusinessNames,0 )),"",TRUE)</f>
        <v/>
      </c>
    </row>
    <row r="1048">
      <c r="B1048">
        <f>IF(ISERROR(MATCH(A1048,BusinessNames,0 )),"",TRUE)</f>
        <v/>
      </c>
    </row>
    <row r="1049">
      <c r="B1049">
        <f>IF(ISERROR(MATCH(A1049,BusinessNames,0 )),"",TRUE)</f>
        <v/>
      </c>
    </row>
    <row r="1050">
      <c r="B1050">
        <f>IF(ISERROR(MATCH(A1050,BusinessNames,0 )),"",TRUE)</f>
        <v/>
      </c>
    </row>
    <row r="1051">
      <c r="B1051">
        <f>IF(ISERROR(MATCH(A1051,BusinessNames,0 )),"",TRUE)</f>
        <v/>
      </c>
    </row>
    <row r="1052">
      <c r="B1052">
        <f>IF(ISERROR(MATCH(A1052,BusinessNames,0 )),"",TRUE)</f>
        <v/>
      </c>
    </row>
    <row r="1053">
      <c r="B1053">
        <f>IF(ISERROR(MATCH(A1053,BusinessNames,0 )),"",TRUE)</f>
        <v/>
      </c>
    </row>
    <row r="1054">
      <c r="B1054">
        <f>IF(ISERROR(MATCH(A1054,BusinessNames,0 )),"",TRUE)</f>
        <v/>
      </c>
    </row>
    <row r="1055">
      <c r="B1055">
        <f>IF(ISERROR(MATCH(A1055,BusinessNames,0 )),"",TRUE)</f>
        <v/>
      </c>
    </row>
    <row r="1056">
      <c r="B1056">
        <f>IF(ISERROR(MATCH(A1056,BusinessNames,0 )),"",TRUE)</f>
        <v/>
      </c>
    </row>
    <row r="1057">
      <c r="B1057">
        <f>IF(ISERROR(MATCH(A1057,BusinessNames,0 )),"",TRUE)</f>
        <v/>
      </c>
    </row>
    <row r="1058">
      <c r="B1058">
        <f>IF(ISERROR(MATCH(A1058,BusinessNames,0 )),"",TRUE)</f>
        <v/>
      </c>
    </row>
    <row r="1059">
      <c r="B1059">
        <f>IF(ISERROR(MATCH(A1059,BusinessNames,0 )),"",TRUE)</f>
        <v/>
      </c>
    </row>
    <row r="1060">
      <c r="B1060">
        <f>IF(ISERROR(MATCH(A1060,BusinessNames,0 )),"",TRUE)</f>
        <v/>
      </c>
    </row>
    <row r="1061">
      <c r="B1061">
        <f>IF(ISERROR(MATCH(A1061,BusinessNames,0 )),"",TRUE)</f>
        <v/>
      </c>
    </row>
    <row r="1062">
      <c r="B1062">
        <f>IF(ISERROR(MATCH(A1062,BusinessNames,0 )),"",TRUE)</f>
        <v/>
      </c>
    </row>
    <row r="1063">
      <c r="B1063">
        <f>IF(ISERROR(MATCH(A1063,BusinessNames,0 )),"",TRUE)</f>
        <v/>
      </c>
    </row>
    <row r="1064">
      <c r="B1064">
        <f>IF(ISERROR(MATCH(A1064,BusinessNames,0 )),"",TRUE)</f>
        <v/>
      </c>
    </row>
    <row r="1065">
      <c r="B1065">
        <f>IF(ISERROR(MATCH(A1065,BusinessNames,0 )),"",TRUE)</f>
        <v/>
      </c>
    </row>
    <row r="1066">
      <c r="B1066">
        <f>IF(ISERROR(MATCH(A1066,BusinessNames,0 )),"",TRUE)</f>
        <v/>
      </c>
    </row>
    <row r="1067">
      <c r="B1067">
        <f>IF(ISERROR(MATCH(A1067,BusinessNames,0 )),"",TRUE)</f>
        <v/>
      </c>
    </row>
    <row r="1068">
      <c r="B1068">
        <f>IF(ISERROR(MATCH(A1068,BusinessNames,0 )),"",TRUE)</f>
        <v/>
      </c>
    </row>
    <row r="1069">
      <c r="B1069">
        <f>IF(ISERROR(MATCH(A1069,BusinessNames,0 )),"",TRUE)</f>
        <v/>
      </c>
    </row>
    <row r="1070">
      <c r="B1070">
        <f>IF(ISERROR(MATCH(A1070,BusinessNames,0 )),"",TRUE)</f>
        <v/>
      </c>
    </row>
    <row r="1071">
      <c r="B1071">
        <f>IF(ISERROR(MATCH(A1071,BusinessNames,0 )),"",TRUE)</f>
        <v/>
      </c>
    </row>
    <row r="1072">
      <c r="B1072">
        <f>IF(ISERROR(MATCH(A1072,BusinessNames,0 )),"",TRUE)</f>
        <v/>
      </c>
    </row>
    <row r="1073">
      <c r="B1073">
        <f>IF(ISERROR(MATCH(A1073,BusinessNames,0 )),"",TRUE)</f>
        <v/>
      </c>
    </row>
    <row r="1074">
      <c r="B1074">
        <f>IF(ISERROR(MATCH(A1074,BusinessNames,0 )),"",TRUE)</f>
        <v/>
      </c>
    </row>
    <row r="1075">
      <c r="B1075">
        <f>IF(ISERROR(MATCH(A1075,BusinessNames,0 )),"",TRUE)</f>
        <v/>
      </c>
    </row>
    <row r="1076">
      <c r="B1076">
        <f>IF(ISERROR(MATCH(A1076,BusinessNames,0 )),"",TRUE)</f>
        <v/>
      </c>
    </row>
    <row r="1077">
      <c r="B1077">
        <f>IF(ISERROR(MATCH(A1077,BusinessNames,0 )),"",TRUE)</f>
        <v/>
      </c>
    </row>
    <row r="1078">
      <c r="B1078">
        <f>IF(ISERROR(MATCH(A1078,BusinessNames,0 )),"",TRUE)</f>
        <v/>
      </c>
    </row>
    <row r="1079">
      <c r="B1079">
        <f>IF(ISERROR(MATCH(A1079,BusinessNames,0 )),"",TRUE)</f>
        <v/>
      </c>
    </row>
    <row r="1080">
      <c r="B1080">
        <f>IF(ISERROR(MATCH(A1080,BusinessNames,0 )),"",TRUE)</f>
        <v/>
      </c>
    </row>
    <row r="1081">
      <c r="B1081">
        <f>IF(ISERROR(MATCH(A1081,BusinessNames,0 )),"",TRUE)</f>
        <v/>
      </c>
    </row>
    <row r="1082">
      <c r="B1082">
        <f>IF(ISERROR(MATCH(A1082,BusinessNames,0 )),"",TRUE)</f>
        <v/>
      </c>
    </row>
    <row r="1083">
      <c r="B1083">
        <f>IF(ISERROR(MATCH(A1083,BusinessNames,0 )),"",TRUE)</f>
        <v/>
      </c>
    </row>
    <row r="1084">
      <c r="B1084">
        <f>IF(ISERROR(MATCH(A1084,BusinessNames,0 )),"",TRUE)</f>
        <v/>
      </c>
    </row>
    <row r="1085">
      <c r="B1085">
        <f>IF(ISERROR(MATCH(A1085,BusinessNames,0 )),"",TRUE)</f>
        <v/>
      </c>
    </row>
    <row r="1086">
      <c r="B1086">
        <f>IF(ISERROR(MATCH(A1086,BusinessNames,0 )),"",TRUE)</f>
        <v/>
      </c>
    </row>
    <row r="1087">
      <c r="B1087">
        <f>IF(ISERROR(MATCH(A1087,BusinessNames,0 )),"",TRUE)</f>
        <v/>
      </c>
    </row>
    <row r="1088">
      <c r="B1088">
        <f>IF(ISERROR(MATCH(A1088,BusinessNames,0 )),"",TRUE)</f>
        <v/>
      </c>
    </row>
    <row r="1089">
      <c r="B1089">
        <f>IF(ISERROR(MATCH(A1089,BusinessNames,0 )),"",TRUE)</f>
        <v/>
      </c>
    </row>
    <row r="1090">
      <c r="B1090">
        <f>IF(ISERROR(MATCH(A1090,BusinessNames,0 )),"",TRUE)</f>
        <v/>
      </c>
    </row>
    <row r="1091">
      <c r="B1091">
        <f>IF(ISERROR(MATCH(A1091,BusinessNames,0 )),"",TRUE)</f>
        <v/>
      </c>
    </row>
    <row r="1092">
      <c r="B1092">
        <f>IF(ISERROR(MATCH(A1092,BusinessNames,0 )),"",TRUE)</f>
        <v/>
      </c>
    </row>
    <row r="1093">
      <c r="B1093">
        <f>IF(ISERROR(MATCH(A1093,BusinessNames,0 )),"",TRUE)</f>
        <v/>
      </c>
    </row>
    <row r="1094">
      <c r="B1094">
        <f>IF(ISERROR(MATCH(A1094,BusinessNames,0 )),"",TRUE)</f>
        <v/>
      </c>
    </row>
    <row r="1095">
      <c r="B1095">
        <f>IF(ISERROR(MATCH(A1095,BusinessNames,0 )),"",TRUE)</f>
        <v/>
      </c>
    </row>
    <row r="1096">
      <c r="B1096">
        <f>IF(ISERROR(MATCH(A1096,BusinessNames,0 )),"",TRUE)</f>
        <v/>
      </c>
    </row>
    <row r="1097">
      <c r="B1097">
        <f>IF(ISERROR(MATCH(A1097,BusinessNames,0 )),"",TRUE)</f>
        <v/>
      </c>
    </row>
    <row r="1098">
      <c r="B1098">
        <f>IF(ISERROR(MATCH(A1098,BusinessNames,0 )),"",TRUE)</f>
        <v/>
      </c>
    </row>
    <row r="1099">
      <c r="B1099">
        <f>IF(ISERROR(MATCH(A1099,BusinessNames,0 )),"",TRUE)</f>
        <v/>
      </c>
    </row>
    <row r="1100">
      <c r="B1100">
        <f>IF(ISERROR(MATCH(A1100,BusinessNames,0 )),"",TRUE)</f>
        <v/>
      </c>
    </row>
    <row r="1101">
      <c r="B1101">
        <f>IF(ISERROR(MATCH(A1101,BusinessNames,0 )),"",TRUE)</f>
        <v/>
      </c>
    </row>
    <row r="1102">
      <c r="B1102">
        <f>IF(ISERROR(MATCH(A1102,BusinessNames,0 )),"",TRUE)</f>
        <v/>
      </c>
    </row>
    <row r="1103">
      <c r="B1103">
        <f>IF(ISERROR(MATCH(A1103,BusinessNames,0 )),"",TRUE)</f>
        <v/>
      </c>
    </row>
    <row r="1104">
      <c r="B1104">
        <f>IF(ISERROR(MATCH(A1104,BusinessNames,0 )),"",TRUE)</f>
        <v/>
      </c>
    </row>
    <row r="1105">
      <c r="B1105">
        <f>IF(ISERROR(MATCH(A1105,BusinessNames,0 )),"",TRUE)</f>
        <v/>
      </c>
    </row>
    <row r="1106">
      <c r="B1106">
        <f>IF(ISERROR(MATCH(A1106,BusinessNames,0 )),"",TRUE)</f>
        <v/>
      </c>
    </row>
    <row r="1107">
      <c r="B1107">
        <f>IF(ISERROR(MATCH(A1107,BusinessNames,0 )),"",TRUE)</f>
        <v/>
      </c>
    </row>
    <row r="1108">
      <c r="B1108">
        <f>IF(ISERROR(MATCH(A1108,BusinessNames,0 )),"",TRUE)</f>
        <v/>
      </c>
    </row>
    <row r="1109">
      <c r="B1109">
        <f>IF(ISERROR(MATCH(A1109,BusinessNames,0 )),"",TRUE)</f>
        <v/>
      </c>
    </row>
    <row r="1110">
      <c r="B1110">
        <f>IF(ISERROR(MATCH(A1110,BusinessNames,0 )),"",TRUE)</f>
        <v/>
      </c>
    </row>
    <row r="1111">
      <c r="B1111">
        <f>IF(ISERROR(MATCH(A1111,BusinessNames,0 )),"",TRUE)</f>
        <v/>
      </c>
    </row>
    <row r="1112">
      <c r="B1112">
        <f>IF(ISERROR(MATCH(A1112,BusinessNames,0 )),"",TRUE)</f>
        <v/>
      </c>
    </row>
    <row r="1113">
      <c r="B1113">
        <f>IF(ISERROR(MATCH(A1113,BusinessNames,0 )),"",TRUE)</f>
        <v/>
      </c>
    </row>
    <row r="1114">
      <c r="B1114">
        <f>IF(ISERROR(MATCH(A1114,BusinessNames,0 )),"",TRUE)</f>
        <v/>
      </c>
    </row>
    <row r="1115">
      <c r="B1115">
        <f>IF(ISERROR(MATCH(A1115,BusinessNames,0 )),"",TRUE)</f>
        <v/>
      </c>
    </row>
    <row r="1116">
      <c r="B1116">
        <f>IF(ISERROR(MATCH(A1116,BusinessNames,0 )),"",TRUE)</f>
        <v/>
      </c>
    </row>
    <row r="1117">
      <c r="B1117">
        <f>IF(ISERROR(MATCH(A1117,BusinessNames,0 )),"",TRUE)</f>
        <v/>
      </c>
    </row>
    <row r="1118">
      <c r="B1118">
        <f>IF(ISERROR(MATCH(A1118,BusinessNames,0 )),"",TRUE)</f>
        <v/>
      </c>
    </row>
    <row r="1119">
      <c r="B1119">
        <f>IF(ISERROR(MATCH(A1119,BusinessNames,0 )),"",TRUE)</f>
        <v/>
      </c>
    </row>
    <row r="1120">
      <c r="B1120">
        <f>IF(ISERROR(MATCH(A1120,BusinessNames,0 )),"",TRUE)</f>
        <v/>
      </c>
    </row>
    <row r="1121">
      <c r="B1121">
        <f>IF(ISERROR(MATCH(A1121,BusinessNames,0 )),"",TRUE)</f>
        <v/>
      </c>
    </row>
    <row r="1122">
      <c r="B1122">
        <f>IF(ISERROR(MATCH(A1122,BusinessNames,0 )),"",TRUE)</f>
        <v/>
      </c>
    </row>
    <row r="1123">
      <c r="B1123">
        <f>IF(ISERROR(MATCH(A1123,BusinessNames,0 )),"",TRUE)</f>
        <v/>
      </c>
    </row>
    <row r="1124">
      <c r="B1124">
        <f>IF(ISERROR(MATCH(A1124,BusinessNames,0 )),"",TRUE)</f>
        <v/>
      </c>
    </row>
    <row r="1125">
      <c r="B1125">
        <f>IF(ISERROR(MATCH(A1125,BusinessNames,0 )),"",TRUE)</f>
        <v/>
      </c>
    </row>
    <row r="1126">
      <c r="B1126">
        <f>IF(ISERROR(MATCH(A1126,BusinessNames,0 )),"",TRUE)</f>
        <v/>
      </c>
    </row>
    <row r="1127">
      <c r="B1127">
        <f>IF(ISERROR(MATCH(A1127,BusinessNames,0 )),"",TRUE)</f>
        <v/>
      </c>
    </row>
    <row r="1128">
      <c r="B1128">
        <f>IF(ISERROR(MATCH(A1128,BusinessNames,0 )),"",TRUE)</f>
        <v/>
      </c>
    </row>
    <row r="1129">
      <c r="B1129">
        <f>IF(ISERROR(MATCH(A1129,BusinessNames,0 )),"",TRUE)</f>
        <v/>
      </c>
    </row>
    <row r="1130">
      <c r="B1130">
        <f>IF(ISERROR(MATCH(A1130,BusinessNames,0 )),"",TRUE)</f>
        <v/>
      </c>
    </row>
    <row r="1131">
      <c r="B1131">
        <f>IF(ISERROR(MATCH(A1131,BusinessNames,0 )),"",TRUE)</f>
        <v/>
      </c>
    </row>
    <row r="1132">
      <c r="B1132">
        <f>IF(ISERROR(MATCH(A1132,BusinessNames,0 )),"",TRUE)</f>
        <v/>
      </c>
    </row>
    <row r="1133">
      <c r="B1133">
        <f>IF(ISERROR(MATCH(A1133,BusinessNames,0 )),"",TRUE)</f>
        <v/>
      </c>
    </row>
    <row r="1134">
      <c r="B1134">
        <f>IF(ISERROR(MATCH(A1134,BusinessNames,0 )),"",TRUE)</f>
        <v/>
      </c>
    </row>
    <row r="1135">
      <c r="B1135">
        <f>IF(ISERROR(MATCH(A1135,BusinessNames,0 )),"",TRUE)</f>
        <v/>
      </c>
    </row>
    <row r="1136">
      <c r="B1136">
        <f>IF(ISERROR(MATCH(A1136,BusinessNames,0 )),"",TRUE)</f>
        <v/>
      </c>
    </row>
    <row r="1137">
      <c r="B1137">
        <f>IF(ISERROR(MATCH(A1137,BusinessNames,0 )),"",TRUE)</f>
        <v/>
      </c>
    </row>
    <row r="1138">
      <c r="B1138">
        <f>IF(ISERROR(MATCH(A1138,BusinessNames,0 )),"",TRUE)</f>
        <v/>
      </c>
    </row>
    <row r="1139">
      <c r="B1139">
        <f>IF(ISERROR(MATCH(A1139,BusinessNames,0 )),"",TRUE)</f>
        <v/>
      </c>
    </row>
    <row r="1140">
      <c r="B1140">
        <f>IF(ISERROR(MATCH(A1140,BusinessNames,0 )),"",TRUE)</f>
        <v/>
      </c>
    </row>
    <row r="1141">
      <c r="B1141">
        <f>IF(ISERROR(MATCH(A1141,BusinessNames,0 )),"",TRUE)</f>
        <v/>
      </c>
    </row>
    <row r="1142">
      <c r="B1142">
        <f>IF(ISERROR(MATCH(A1142,BusinessNames,0 )),"",TRUE)</f>
        <v/>
      </c>
    </row>
    <row r="1143">
      <c r="B1143">
        <f>IF(ISERROR(MATCH(A1143,BusinessNames,0 )),"",TRUE)</f>
        <v/>
      </c>
    </row>
    <row r="1144">
      <c r="B1144">
        <f>IF(ISERROR(MATCH(A1144,BusinessNames,0 )),"",TRUE)</f>
        <v/>
      </c>
    </row>
    <row r="1145">
      <c r="B1145">
        <f>IF(ISERROR(MATCH(A1145,BusinessNames,0 )),"",TRUE)</f>
        <v/>
      </c>
    </row>
    <row r="1146">
      <c r="B1146">
        <f>IF(ISERROR(MATCH(A1146,BusinessNames,0 )),"",TRUE)</f>
        <v/>
      </c>
    </row>
    <row r="1147">
      <c r="B1147">
        <f>IF(ISERROR(MATCH(A1147,BusinessNames,0 )),"",TRUE)</f>
        <v/>
      </c>
    </row>
    <row r="1148">
      <c r="B1148">
        <f>IF(ISERROR(MATCH(A1148,BusinessNames,0 )),"",TRUE)</f>
        <v/>
      </c>
    </row>
    <row r="1149">
      <c r="B1149">
        <f>IF(ISERROR(MATCH(A1149,BusinessNames,0 )),"",TRUE)</f>
        <v/>
      </c>
    </row>
    <row r="1150">
      <c r="B1150">
        <f>IF(ISERROR(MATCH(A1150,BusinessNames,0 )),"",TRUE)</f>
        <v/>
      </c>
    </row>
    <row r="1151">
      <c r="B1151">
        <f>IF(ISERROR(MATCH(A1151,BusinessNames,0 )),"",TRUE)</f>
        <v/>
      </c>
    </row>
    <row r="1152">
      <c r="B1152">
        <f>IF(ISERROR(MATCH(A1152,BusinessNames,0 )),"",TRUE)</f>
        <v/>
      </c>
    </row>
    <row r="1153">
      <c r="B1153">
        <f>IF(ISERROR(MATCH(A1153,BusinessNames,0 )),"",TRUE)</f>
        <v/>
      </c>
    </row>
    <row r="1154">
      <c r="B1154">
        <f>IF(ISERROR(MATCH(A1154,BusinessNames,0 )),"",TRUE)</f>
        <v/>
      </c>
    </row>
    <row r="1155">
      <c r="B1155">
        <f>IF(ISERROR(MATCH(A1155,BusinessNames,0 )),"",TRUE)</f>
        <v/>
      </c>
    </row>
    <row r="1156">
      <c r="B1156">
        <f>IF(ISERROR(MATCH(A1156,BusinessNames,0 )),"",TRUE)</f>
        <v/>
      </c>
    </row>
    <row r="1157">
      <c r="B1157">
        <f>IF(ISERROR(MATCH(A1157,BusinessNames,0 )),"",TRUE)</f>
        <v/>
      </c>
    </row>
    <row r="1158">
      <c r="B1158">
        <f>IF(ISERROR(MATCH(A1158,BusinessNames,0 )),"",TRUE)</f>
        <v/>
      </c>
    </row>
    <row r="1159">
      <c r="B1159">
        <f>IF(ISERROR(MATCH(A1159,BusinessNames,0 )),"",TRUE)</f>
        <v/>
      </c>
    </row>
    <row r="1160">
      <c r="B1160">
        <f>IF(ISERROR(MATCH(A1160,BusinessNames,0 )),"",TRUE)</f>
        <v/>
      </c>
    </row>
    <row r="1161">
      <c r="B1161">
        <f>IF(ISERROR(MATCH(A1161,BusinessNames,0 )),"",TRUE)</f>
        <v/>
      </c>
    </row>
    <row r="1162">
      <c r="B1162">
        <f>IF(ISERROR(MATCH(A1162,BusinessNames,0 )),"",TRUE)</f>
        <v/>
      </c>
    </row>
    <row r="1163">
      <c r="B1163">
        <f>IF(ISERROR(MATCH(A1163,BusinessNames,0 )),"",TRUE)</f>
        <v/>
      </c>
    </row>
    <row r="1164">
      <c r="B1164">
        <f>IF(ISERROR(MATCH(A1164,BusinessNames,0 )),"",TRUE)</f>
        <v/>
      </c>
    </row>
    <row r="1165">
      <c r="B1165">
        <f>IF(ISERROR(MATCH(A1165,BusinessNames,0 )),"",TRUE)</f>
        <v/>
      </c>
    </row>
    <row r="1166">
      <c r="B1166">
        <f>IF(ISERROR(MATCH(A1166,BusinessNames,0 )),"",TRUE)</f>
        <v/>
      </c>
    </row>
    <row r="1167">
      <c r="B1167">
        <f>IF(ISERROR(MATCH(A1167,BusinessNames,0 )),"",TRUE)</f>
        <v/>
      </c>
    </row>
    <row r="1168">
      <c r="B1168">
        <f>IF(ISERROR(MATCH(A1168,BusinessNames,0 )),"",TRUE)</f>
        <v/>
      </c>
    </row>
    <row r="1169">
      <c r="B1169">
        <f>IF(ISERROR(MATCH(A1169,BusinessNames,0 )),"",TRUE)</f>
        <v/>
      </c>
    </row>
    <row r="1170">
      <c r="B1170">
        <f>IF(ISERROR(MATCH(A1170,BusinessNames,0 )),"",TRUE)</f>
        <v/>
      </c>
    </row>
    <row r="1171">
      <c r="B1171">
        <f>IF(ISERROR(MATCH(A1171,BusinessNames,0 )),"",TRUE)</f>
        <v/>
      </c>
    </row>
    <row r="1172">
      <c r="B1172">
        <f>IF(ISERROR(MATCH(A1172,BusinessNames,0 )),"",TRUE)</f>
        <v/>
      </c>
    </row>
    <row r="1173">
      <c r="B1173">
        <f>IF(ISERROR(MATCH(A1173,BusinessNames,0 )),"",TRUE)</f>
        <v/>
      </c>
    </row>
    <row r="1174">
      <c r="B1174">
        <f>IF(ISERROR(MATCH(A1174,BusinessNames,0 )),"",TRUE)</f>
        <v/>
      </c>
    </row>
    <row r="1175">
      <c r="B1175">
        <f>IF(ISERROR(MATCH(A1175,BusinessNames,0 )),"",TRUE)</f>
        <v/>
      </c>
    </row>
    <row r="1176">
      <c r="B1176">
        <f>IF(ISERROR(MATCH(A1176,BusinessNames,0 )),"",TRUE)</f>
        <v/>
      </c>
    </row>
    <row r="1177">
      <c r="B1177">
        <f>IF(ISERROR(MATCH(A1177,BusinessNames,0 )),"",TRUE)</f>
        <v/>
      </c>
    </row>
    <row r="1178">
      <c r="B1178">
        <f>IF(ISERROR(MATCH(A1178,BusinessNames,0 )),"",TRUE)</f>
        <v/>
      </c>
    </row>
    <row r="1179">
      <c r="B1179">
        <f>IF(ISERROR(MATCH(A1179,BusinessNames,0 )),"",TRUE)</f>
        <v/>
      </c>
    </row>
    <row r="1180">
      <c r="B1180">
        <f>IF(ISERROR(MATCH(A1180,BusinessNames,0 )),"",TRUE)</f>
        <v/>
      </c>
    </row>
    <row r="1181">
      <c r="B1181">
        <f>IF(ISERROR(MATCH(A1181,BusinessNames,0 )),"",TRUE)</f>
        <v/>
      </c>
    </row>
    <row r="1182">
      <c r="B1182">
        <f>IF(ISERROR(MATCH(A1182,BusinessNames,0 )),"",TRUE)</f>
        <v/>
      </c>
    </row>
    <row r="1183">
      <c r="B1183">
        <f>IF(ISERROR(MATCH(A1183,BusinessNames,0 )),"",TRUE)</f>
        <v/>
      </c>
    </row>
    <row r="1184">
      <c r="B1184">
        <f>IF(ISERROR(MATCH(A1184,BusinessNames,0 )),"",TRUE)</f>
        <v/>
      </c>
    </row>
    <row r="1185">
      <c r="B1185">
        <f>IF(ISERROR(MATCH(A1185,BusinessNames,0 )),"",TRUE)</f>
        <v/>
      </c>
    </row>
    <row r="1186">
      <c r="B1186">
        <f>IF(ISERROR(MATCH(A1186,BusinessNames,0 )),"",TRUE)</f>
        <v/>
      </c>
    </row>
    <row r="1187">
      <c r="B1187">
        <f>IF(ISERROR(MATCH(A1187,BusinessNames,0 )),"",TRUE)</f>
        <v/>
      </c>
    </row>
    <row r="1188">
      <c r="B1188">
        <f>IF(ISERROR(MATCH(A1188,BusinessNames,0 )),"",TRUE)</f>
        <v/>
      </c>
    </row>
    <row r="1189">
      <c r="B1189">
        <f>IF(ISERROR(MATCH(A1189,BusinessNames,0 )),"",TRUE)</f>
        <v/>
      </c>
    </row>
    <row r="1190">
      <c r="B1190">
        <f>IF(ISERROR(MATCH(A1190,BusinessNames,0 )),"",TRUE)</f>
        <v/>
      </c>
    </row>
    <row r="1191">
      <c r="B1191">
        <f>IF(ISERROR(MATCH(A1191,BusinessNames,0 )),"",TRUE)</f>
        <v/>
      </c>
    </row>
    <row r="1192">
      <c r="B1192">
        <f>IF(ISERROR(MATCH(A1192,BusinessNames,0 )),"",TRUE)</f>
        <v/>
      </c>
    </row>
    <row r="1193">
      <c r="B1193">
        <f>IF(ISERROR(MATCH(A1193,BusinessNames,0 )),"",TRUE)</f>
        <v/>
      </c>
    </row>
    <row r="1194">
      <c r="B1194">
        <f>IF(ISERROR(MATCH(A1194,BusinessNames,0 )),"",TRUE)</f>
        <v/>
      </c>
    </row>
    <row r="1195">
      <c r="B1195">
        <f>IF(ISERROR(MATCH(A1195,BusinessNames,0 )),"",TRUE)</f>
        <v/>
      </c>
    </row>
    <row r="1196">
      <c r="B1196">
        <f>IF(ISERROR(MATCH(A1196,BusinessNames,0 )),"",TRUE)</f>
        <v/>
      </c>
    </row>
    <row r="1197">
      <c r="B1197">
        <f>IF(ISERROR(MATCH(A1197,BusinessNames,0 )),"",TRUE)</f>
        <v/>
      </c>
    </row>
    <row r="1198">
      <c r="B1198">
        <f>IF(ISERROR(MATCH(A1198,BusinessNames,0 )),"",TRUE)</f>
        <v/>
      </c>
    </row>
    <row r="1199">
      <c r="B1199">
        <f>IF(ISERROR(MATCH(A1199,BusinessNames,0 )),"",TRUE)</f>
        <v/>
      </c>
    </row>
    <row r="1200">
      <c r="B1200">
        <f>IF(ISERROR(MATCH(A1200,BusinessNames,0 )),"",TRUE)</f>
        <v/>
      </c>
    </row>
    <row r="1201">
      <c r="B1201">
        <f>IF(ISERROR(MATCH(A1201,BusinessNames,0 )),"",TRUE)</f>
        <v/>
      </c>
    </row>
    <row r="1202">
      <c r="B1202">
        <f>IF(ISERROR(MATCH(A1202,BusinessNames,0 )),"",TRUE)</f>
        <v/>
      </c>
    </row>
    <row r="1203">
      <c r="B1203">
        <f>IF(ISERROR(MATCH(A1203,BusinessNames,0 )),"",TRUE)</f>
        <v/>
      </c>
    </row>
    <row r="1204">
      <c r="B1204">
        <f>IF(ISERROR(MATCH(A1204,BusinessNames,0 )),"",TRUE)</f>
        <v/>
      </c>
    </row>
    <row r="1205">
      <c r="B1205">
        <f>IF(ISERROR(MATCH(A1205,BusinessNames,0 )),"",TRUE)</f>
        <v/>
      </c>
    </row>
    <row r="1206">
      <c r="B1206">
        <f>IF(ISERROR(MATCH(A1206,BusinessNames,0 )),"",TRUE)</f>
        <v/>
      </c>
    </row>
    <row r="1207">
      <c r="B1207">
        <f>IF(ISERROR(MATCH(A1207,BusinessNames,0 )),"",TRUE)</f>
        <v/>
      </c>
    </row>
    <row r="1208">
      <c r="B1208">
        <f>IF(ISERROR(MATCH(A1208,BusinessNames,0 )),"",TRUE)</f>
        <v/>
      </c>
    </row>
    <row r="1209">
      <c r="B1209">
        <f>IF(ISERROR(MATCH(A1209,BusinessNames,0 )),"",TRUE)</f>
        <v/>
      </c>
    </row>
    <row r="1210">
      <c r="B1210">
        <f>IF(ISERROR(MATCH(A1210,BusinessNames,0 )),"",TRUE)</f>
        <v/>
      </c>
    </row>
    <row r="1211">
      <c r="B1211">
        <f>IF(ISERROR(MATCH(A1211,BusinessNames,0 )),"",TRUE)</f>
        <v/>
      </c>
    </row>
    <row r="1212">
      <c r="B1212">
        <f>IF(ISERROR(MATCH(A1212,BusinessNames,0 )),"",TRUE)</f>
        <v/>
      </c>
    </row>
    <row r="1213">
      <c r="B1213">
        <f>IF(ISERROR(MATCH(A1213,BusinessNames,0 )),"",TRUE)</f>
        <v/>
      </c>
    </row>
    <row r="1214">
      <c r="B1214">
        <f>IF(ISERROR(MATCH(A1214,BusinessNames,0 )),"",TRUE)</f>
        <v/>
      </c>
    </row>
    <row r="1215">
      <c r="B1215">
        <f>IF(ISERROR(MATCH(A1215,BusinessNames,0 )),"",TRUE)</f>
        <v/>
      </c>
    </row>
    <row r="1216">
      <c r="B1216">
        <f>IF(ISERROR(MATCH(A1216,BusinessNames,0 )),"",TRUE)</f>
        <v/>
      </c>
    </row>
    <row r="1217">
      <c r="B1217">
        <f>IF(ISERROR(MATCH(A1217,BusinessNames,0 )),"",TRUE)</f>
        <v/>
      </c>
    </row>
    <row r="1218">
      <c r="B1218">
        <f>IF(ISERROR(MATCH(A1218,BusinessNames,0 )),"",TRUE)</f>
        <v/>
      </c>
    </row>
    <row r="1219">
      <c r="B1219">
        <f>IF(ISERROR(MATCH(A1219,BusinessNames,0 )),"",TRUE)</f>
        <v/>
      </c>
    </row>
    <row r="1220">
      <c r="B1220">
        <f>IF(ISERROR(MATCH(A1220,BusinessNames,0 )),"",TRUE)</f>
        <v/>
      </c>
    </row>
    <row r="1221">
      <c r="B1221">
        <f>IF(ISERROR(MATCH(A1221,BusinessNames,0 )),"",TRUE)</f>
        <v/>
      </c>
    </row>
    <row r="1222">
      <c r="B1222">
        <f>IF(ISERROR(MATCH(A1222,BusinessNames,0 )),"",TRUE)</f>
        <v/>
      </c>
    </row>
    <row r="1223">
      <c r="B1223">
        <f>IF(ISERROR(MATCH(A1223,BusinessNames,0 )),"",TRUE)</f>
        <v/>
      </c>
    </row>
    <row r="1224">
      <c r="B1224">
        <f>IF(ISERROR(MATCH(A1224,BusinessNames,0 )),"",TRUE)</f>
        <v/>
      </c>
    </row>
    <row r="1225">
      <c r="B1225">
        <f>IF(ISERROR(MATCH(A1225,BusinessNames,0 )),"",TRUE)</f>
        <v/>
      </c>
    </row>
    <row r="1226">
      <c r="B1226">
        <f>IF(ISERROR(MATCH(A1226,BusinessNames,0 )),"",TRUE)</f>
        <v/>
      </c>
    </row>
    <row r="1227">
      <c r="B1227">
        <f>IF(ISERROR(MATCH(A1227,BusinessNames,0 )),"",TRUE)</f>
        <v/>
      </c>
    </row>
    <row r="1228">
      <c r="B1228">
        <f>IF(ISERROR(MATCH(A1228,BusinessNames,0 )),"",TRUE)</f>
        <v/>
      </c>
    </row>
    <row r="1229">
      <c r="B1229">
        <f>IF(ISERROR(MATCH(A1229,BusinessNames,0 )),"",TRUE)</f>
        <v/>
      </c>
    </row>
    <row r="1230">
      <c r="B1230">
        <f>IF(ISERROR(MATCH(A1230,BusinessNames,0 )),"",TRUE)</f>
        <v/>
      </c>
    </row>
    <row r="1231">
      <c r="B1231">
        <f>IF(ISERROR(MATCH(A1231,BusinessNames,0 )),"",TRUE)</f>
        <v/>
      </c>
    </row>
    <row r="1232">
      <c r="B1232">
        <f>IF(ISERROR(MATCH(A1232,BusinessNames,0 )),"",TRUE)</f>
        <v/>
      </c>
    </row>
    <row r="1233">
      <c r="B1233">
        <f>IF(ISERROR(MATCH(A1233,BusinessNames,0 )),"",TRUE)</f>
        <v/>
      </c>
    </row>
    <row r="1234">
      <c r="B1234">
        <f>IF(ISERROR(MATCH(A1234,BusinessNames,0 )),"",TRUE)</f>
        <v/>
      </c>
    </row>
    <row r="1235">
      <c r="B1235">
        <f>IF(ISERROR(MATCH(A1235,BusinessNames,0 )),"",TRUE)</f>
        <v/>
      </c>
    </row>
    <row r="1236">
      <c r="B1236">
        <f>IF(ISERROR(MATCH(A1236,BusinessNames,0 )),"",TRUE)</f>
        <v/>
      </c>
    </row>
    <row r="1237">
      <c r="B1237">
        <f>IF(ISERROR(MATCH(A1237,BusinessNames,0 )),"",TRUE)</f>
        <v/>
      </c>
    </row>
    <row r="1238">
      <c r="B1238">
        <f>IF(ISERROR(MATCH(A1238,BusinessNames,0 )),"",TRUE)</f>
        <v/>
      </c>
    </row>
    <row r="1239">
      <c r="B1239">
        <f>IF(ISERROR(MATCH(A1239,BusinessNames,0 )),"",TRUE)</f>
        <v/>
      </c>
    </row>
    <row r="1240">
      <c r="B1240">
        <f>IF(ISERROR(MATCH(A1240,BusinessNames,0 )),"",TRUE)</f>
        <v/>
      </c>
    </row>
    <row r="1241">
      <c r="B1241">
        <f>IF(ISERROR(MATCH(A1241,BusinessNames,0 )),"",TRUE)</f>
        <v/>
      </c>
    </row>
    <row r="1242">
      <c r="B1242">
        <f>IF(ISERROR(MATCH(A1242,BusinessNames,0 )),"",TRUE)</f>
        <v/>
      </c>
    </row>
    <row r="1243">
      <c r="B1243">
        <f>IF(ISERROR(MATCH(A1243,BusinessNames,0 )),"",TRUE)</f>
        <v/>
      </c>
    </row>
    <row r="1244">
      <c r="B1244">
        <f>IF(ISERROR(MATCH(A1244,BusinessNames,0 )),"",TRUE)</f>
        <v/>
      </c>
    </row>
    <row r="1245">
      <c r="B1245">
        <f>IF(ISERROR(MATCH(A1245,BusinessNames,0 )),"",TRUE)</f>
        <v/>
      </c>
    </row>
    <row r="1246">
      <c r="B1246">
        <f>IF(ISERROR(MATCH(A1246,BusinessNames,0 )),"",TRUE)</f>
        <v/>
      </c>
    </row>
    <row r="1247">
      <c r="B1247">
        <f>IF(ISERROR(MATCH(A1247,BusinessNames,0 )),"",TRUE)</f>
        <v/>
      </c>
    </row>
    <row r="1248">
      <c r="B1248">
        <f>IF(ISERROR(MATCH(A1248,BusinessNames,0 )),"",TRUE)</f>
        <v/>
      </c>
    </row>
    <row r="1249">
      <c r="B1249">
        <f>IF(ISERROR(MATCH(A1249,BusinessNames,0 )),"",TRUE)</f>
        <v/>
      </c>
    </row>
    <row r="1250">
      <c r="B1250">
        <f>IF(ISERROR(MATCH(A1250,BusinessNames,0 )),"",TRUE)</f>
        <v/>
      </c>
    </row>
    <row r="1251">
      <c r="B1251">
        <f>IF(ISERROR(MATCH(A1251,BusinessNames,0 )),"",TRUE)</f>
        <v/>
      </c>
    </row>
    <row r="1252">
      <c r="B1252">
        <f>IF(ISERROR(MATCH(A1252,BusinessNames,0 )),"",TRUE)</f>
        <v/>
      </c>
    </row>
    <row r="1253">
      <c r="B1253">
        <f>IF(ISERROR(MATCH(A1253,BusinessNames,0 )),"",TRUE)</f>
        <v/>
      </c>
    </row>
    <row r="1254">
      <c r="B1254">
        <f>IF(ISERROR(MATCH(A1254,BusinessNames,0 )),"",TRUE)</f>
        <v/>
      </c>
    </row>
    <row r="1255">
      <c r="B1255">
        <f>IF(ISERROR(MATCH(A1255,BusinessNames,0 )),"",TRUE)</f>
        <v/>
      </c>
    </row>
    <row r="1256">
      <c r="B1256">
        <f>IF(ISERROR(MATCH(A1256,BusinessNames,0 )),"",TRUE)</f>
        <v/>
      </c>
    </row>
    <row r="1257">
      <c r="B1257">
        <f>IF(ISERROR(MATCH(A1257,BusinessNames,0 )),"",TRUE)</f>
        <v/>
      </c>
    </row>
    <row r="1258">
      <c r="B1258">
        <f>IF(ISERROR(MATCH(A1258,BusinessNames,0 )),"",TRUE)</f>
        <v/>
      </c>
    </row>
    <row r="1259">
      <c r="B1259">
        <f>IF(ISERROR(MATCH(A1259,BusinessNames,0 )),"",TRUE)</f>
        <v/>
      </c>
    </row>
    <row r="1260">
      <c r="B1260">
        <f>IF(ISERROR(MATCH(A1260,BusinessNames,0 )),"",TRUE)</f>
        <v/>
      </c>
    </row>
    <row r="1261">
      <c r="B1261">
        <f>IF(ISERROR(MATCH(A1261,BusinessNames,0 )),"",TRUE)</f>
        <v/>
      </c>
    </row>
    <row r="1262">
      <c r="B1262">
        <f>IF(ISERROR(MATCH(A1262,BusinessNames,0 )),"",TRUE)</f>
        <v/>
      </c>
    </row>
    <row r="1263">
      <c r="B1263">
        <f>IF(ISERROR(MATCH(A1263,BusinessNames,0 )),"",TRUE)</f>
        <v/>
      </c>
    </row>
    <row r="1264">
      <c r="B1264">
        <f>IF(ISERROR(MATCH(A1264,BusinessNames,0 )),"",TRUE)</f>
        <v/>
      </c>
    </row>
    <row r="1265">
      <c r="B1265">
        <f>IF(ISERROR(MATCH(A1265,BusinessNames,0 )),"",TRUE)</f>
        <v/>
      </c>
    </row>
    <row r="1266">
      <c r="B1266">
        <f>IF(ISERROR(MATCH(A1266,BusinessNames,0 )),"",TRUE)</f>
        <v/>
      </c>
    </row>
    <row r="1267">
      <c r="B1267">
        <f>IF(ISERROR(MATCH(A1267,BusinessNames,0 )),"",TRUE)</f>
        <v/>
      </c>
    </row>
    <row r="1268">
      <c r="B1268">
        <f>IF(ISERROR(MATCH(A1268,BusinessNames,0 )),"",TRUE)</f>
        <v/>
      </c>
    </row>
    <row r="1269">
      <c r="B1269">
        <f>IF(ISERROR(MATCH(A1269,BusinessNames,0 )),"",TRUE)</f>
        <v/>
      </c>
    </row>
    <row r="1270">
      <c r="B1270">
        <f>IF(ISERROR(MATCH(A1270,BusinessNames,0 )),"",TRUE)</f>
        <v/>
      </c>
    </row>
    <row r="1271">
      <c r="B1271">
        <f>IF(ISERROR(MATCH(A1271,BusinessNames,0 )),"",TRUE)</f>
        <v/>
      </c>
    </row>
    <row r="1272">
      <c r="B1272">
        <f>IF(ISERROR(MATCH(A1272,BusinessNames,0 )),"",TRUE)</f>
        <v/>
      </c>
    </row>
    <row r="1273">
      <c r="B1273">
        <f>IF(ISERROR(MATCH(A1273,BusinessNames,0 )),"",TRUE)</f>
        <v/>
      </c>
    </row>
    <row r="1274">
      <c r="B1274">
        <f>IF(ISERROR(MATCH(A1274,BusinessNames,0 )),"",TRUE)</f>
        <v/>
      </c>
    </row>
    <row r="1275">
      <c r="B1275">
        <f>IF(ISERROR(MATCH(A1275,BusinessNames,0 )),"",TRUE)</f>
        <v/>
      </c>
    </row>
    <row r="1276">
      <c r="B1276">
        <f>IF(ISERROR(MATCH(A1276,BusinessNames,0 )),"",TRUE)</f>
        <v/>
      </c>
    </row>
    <row r="1277">
      <c r="B1277">
        <f>IF(ISERROR(MATCH(A1277,BusinessNames,0 )),"",TRUE)</f>
        <v/>
      </c>
    </row>
    <row r="1278">
      <c r="B1278">
        <f>IF(ISERROR(MATCH(A1278,BusinessNames,0 )),"",TRUE)</f>
        <v/>
      </c>
    </row>
    <row r="1279">
      <c r="B1279">
        <f>IF(ISERROR(MATCH(A1279,BusinessNames,0 )),"",TRUE)</f>
        <v/>
      </c>
    </row>
    <row r="1280">
      <c r="B1280">
        <f>IF(ISERROR(MATCH(A1280,BusinessNames,0 )),"",TRUE)</f>
        <v/>
      </c>
    </row>
    <row r="1281">
      <c r="B1281">
        <f>IF(ISERROR(MATCH(A1281,BusinessNames,0 )),"",TRUE)</f>
        <v/>
      </c>
    </row>
    <row r="1282">
      <c r="B1282">
        <f>IF(ISERROR(MATCH(A1282,BusinessNames,0 )),"",TRUE)</f>
        <v/>
      </c>
    </row>
    <row r="1283">
      <c r="B1283">
        <f>IF(ISERROR(MATCH(A1283,BusinessNames,0 )),"",TRUE)</f>
        <v/>
      </c>
    </row>
    <row r="1284">
      <c r="B1284">
        <f>IF(ISERROR(MATCH(A1284,BusinessNames,0 )),"",TRUE)</f>
        <v/>
      </c>
    </row>
    <row r="1285">
      <c r="B1285">
        <f>IF(ISERROR(MATCH(A1285,BusinessNames,0 )),"",TRUE)</f>
        <v/>
      </c>
    </row>
    <row r="1286">
      <c r="B1286">
        <f>IF(ISERROR(MATCH(A1286,BusinessNames,0 )),"",TRUE)</f>
        <v/>
      </c>
    </row>
    <row r="1287">
      <c r="B1287">
        <f>IF(ISERROR(MATCH(A1287,BusinessNames,0 )),"",TRUE)</f>
        <v/>
      </c>
    </row>
    <row r="1288">
      <c r="B1288">
        <f>IF(ISERROR(MATCH(A1288,BusinessNames,0 )),"",TRUE)</f>
        <v/>
      </c>
    </row>
    <row r="1289">
      <c r="B1289">
        <f>IF(ISERROR(MATCH(A1289,BusinessNames,0 )),"",TRUE)</f>
        <v/>
      </c>
    </row>
    <row r="1290">
      <c r="B1290">
        <f>IF(ISERROR(MATCH(A1290,BusinessNames,0 )),"",TRUE)</f>
        <v/>
      </c>
    </row>
    <row r="1291">
      <c r="B1291">
        <f>IF(ISERROR(MATCH(A1291,BusinessNames,0 )),"",TRUE)</f>
        <v/>
      </c>
    </row>
    <row r="1292">
      <c r="B1292">
        <f>IF(ISERROR(MATCH(A1292,BusinessNames,0 )),"",TRUE)</f>
        <v/>
      </c>
    </row>
    <row r="1293">
      <c r="B1293">
        <f>IF(ISERROR(MATCH(A1293,BusinessNames,0 )),"",TRUE)</f>
        <v/>
      </c>
    </row>
    <row r="1294">
      <c r="B1294">
        <f>IF(ISERROR(MATCH(A1294,BusinessNames,0 )),"",TRUE)</f>
        <v/>
      </c>
    </row>
    <row r="1295">
      <c r="B1295">
        <f>IF(ISERROR(MATCH(A1295,BusinessNames,0 )),"",TRUE)</f>
        <v/>
      </c>
    </row>
    <row r="1296">
      <c r="B1296">
        <f>IF(ISERROR(MATCH(A1296,BusinessNames,0 )),"",TRUE)</f>
        <v/>
      </c>
    </row>
    <row r="1297">
      <c r="B1297">
        <f>IF(ISERROR(MATCH(A1297,BusinessNames,0 )),"",TRUE)</f>
        <v/>
      </c>
    </row>
    <row r="1298">
      <c r="B1298">
        <f>IF(ISERROR(MATCH(A1298,BusinessNames,0 )),"",TRUE)</f>
        <v/>
      </c>
    </row>
    <row r="1299">
      <c r="B1299">
        <f>IF(ISERROR(MATCH(A1299,BusinessNames,0 )),"",TRUE)</f>
        <v/>
      </c>
    </row>
    <row r="1300">
      <c r="B1300">
        <f>IF(ISERROR(MATCH(A1300,BusinessNames,0 )),"",TRUE)</f>
        <v/>
      </c>
    </row>
    <row r="1301">
      <c r="B1301">
        <f>IF(ISERROR(MATCH(A1301,BusinessNames,0 )),"",TRUE)</f>
        <v/>
      </c>
    </row>
    <row r="1302">
      <c r="B1302">
        <f>IF(ISERROR(MATCH(A1302,BusinessNames,0 )),"",TRUE)</f>
        <v/>
      </c>
    </row>
    <row r="1303">
      <c r="B1303">
        <f>IF(ISERROR(MATCH(A1303,BusinessNames,0 )),"",TRUE)</f>
        <v/>
      </c>
    </row>
    <row r="1304">
      <c r="B1304">
        <f>IF(ISERROR(MATCH(A1304,BusinessNames,0 )),"",TRUE)</f>
        <v/>
      </c>
    </row>
    <row r="1305">
      <c r="B1305">
        <f>IF(ISERROR(MATCH(A1305,BusinessNames,0 )),"",TRUE)</f>
        <v/>
      </c>
    </row>
    <row r="1306">
      <c r="B1306">
        <f>IF(ISERROR(MATCH(A1306,BusinessNames,0 )),"",TRUE)</f>
        <v/>
      </c>
    </row>
    <row r="1307">
      <c r="B1307">
        <f>IF(ISERROR(MATCH(A1307,BusinessNames,0 )),"",TRUE)</f>
        <v/>
      </c>
    </row>
    <row r="1308">
      <c r="B1308">
        <f>IF(ISERROR(MATCH(A1308,BusinessNames,0 )),"",TRUE)</f>
        <v/>
      </c>
    </row>
    <row r="1309">
      <c r="B1309">
        <f>IF(ISERROR(MATCH(A1309,BusinessNames,0 )),"",TRUE)</f>
        <v/>
      </c>
    </row>
    <row r="1310">
      <c r="B1310">
        <f>IF(ISERROR(MATCH(A1310,BusinessNames,0 )),"",TRUE)</f>
        <v/>
      </c>
    </row>
    <row r="1311">
      <c r="B1311">
        <f>IF(ISERROR(MATCH(A1311,BusinessNames,0 )),"",TRUE)</f>
        <v/>
      </c>
    </row>
    <row r="1312">
      <c r="B1312">
        <f>IF(ISERROR(MATCH(A1312,BusinessNames,0 )),"",TRUE)</f>
        <v/>
      </c>
    </row>
    <row r="1313">
      <c r="B1313">
        <f>IF(ISERROR(MATCH(A1313,BusinessNames,0 )),"",TRUE)</f>
        <v/>
      </c>
    </row>
    <row r="1314">
      <c r="B1314">
        <f>IF(ISERROR(MATCH(A1314,BusinessNames,0 )),"",TRUE)</f>
        <v/>
      </c>
    </row>
    <row r="1315">
      <c r="B1315">
        <f>IF(ISERROR(MATCH(A1315,BusinessNames,0 )),"",TRUE)</f>
        <v/>
      </c>
    </row>
    <row r="1316">
      <c r="B1316">
        <f>IF(ISERROR(MATCH(A1316,BusinessNames,0 )),"",TRUE)</f>
        <v/>
      </c>
    </row>
    <row r="1317">
      <c r="B1317">
        <f>IF(ISERROR(MATCH(A1317,BusinessNames,0 )),"",TRUE)</f>
        <v/>
      </c>
    </row>
    <row r="1318">
      <c r="B1318">
        <f>IF(ISERROR(MATCH(A1318,BusinessNames,0 )),"",TRUE)</f>
        <v/>
      </c>
    </row>
    <row r="1319">
      <c r="B1319">
        <f>IF(ISERROR(MATCH(A1319,BusinessNames,0 )),"",TRUE)</f>
        <v/>
      </c>
    </row>
    <row r="1320">
      <c r="B1320">
        <f>IF(ISERROR(MATCH(A1320,BusinessNames,0 )),"",TRUE)</f>
        <v/>
      </c>
    </row>
    <row r="1321">
      <c r="B1321">
        <f>IF(ISERROR(MATCH(A1321,BusinessNames,0 )),"",TRUE)</f>
        <v/>
      </c>
    </row>
    <row r="1322">
      <c r="B1322">
        <f>IF(ISERROR(MATCH(A1322,BusinessNames,0 )),"",TRUE)</f>
        <v/>
      </c>
    </row>
    <row r="1323">
      <c r="B1323">
        <f>IF(ISERROR(MATCH(A1323,BusinessNames,0 )),"",TRUE)</f>
        <v/>
      </c>
    </row>
    <row r="1324">
      <c r="B1324">
        <f>IF(ISERROR(MATCH(A1324,BusinessNames,0 )),"",TRUE)</f>
        <v/>
      </c>
    </row>
    <row r="1325">
      <c r="B1325">
        <f>IF(ISERROR(MATCH(A1325,BusinessNames,0 )),"",TRUE)</f>
        <v/>
      </c>
    </row>
    <row r="1326">
      <c r="B1326">
        <f>IF(ISERROR(MATCH(A1326,BusinessNames,0 )),"",TRUE)</f>
        <v/>
      </c>
    </row>
    <row r="1327">
      <c r="B1327">
        <f>IF(ISERROR(MATCH(A1327,BusinessNames,0 )),"",TRUE)</f>
        <v/>
      </c>
    </row>
    <row r="1328">
      <c r="B1328">
        <f>IF(ISERROR(MATCH(A1328,BusinessNames,0 )),"",TRUE)</f>
        <v/>
      </c>
    </row>
    <row r="1329">
      <c r="B1329">
        <f>IF(ISERROR(MATCH(A1329,BusinessNames,0 )),"",TRUE)</f>
        <v/>
      </c>
    </row>
    <row r="1330">
      <c r="B1330">
        <f>IF(ISERROR(MATCH(A1330,BusinessNames,0 )),"",TRUE)</f>
        <v/>
      </c>
    </row>
    <row r="1331">
      <c r="B1331">
        <f>IF(ISERROR(MATCH(A1331,BusinessNames,0 )),"",TRUE)</f>
        <v/>
      </c>
    </row>
    <row r="1332">
      <c r="B1332">
        <f>IF(ISERROR(MATCH(A1332,BusinessNames,0 )),"",TRUE)</f>
        <v/>
      </c>
    </row>
    <row r="1333">
      <c r="B1333">
        <f>IF(ISERROR(MATCH(A1333,BusinessNames,0 )),"",TRUE)</f>
        <v/>
      </c>
    </row>
    <row r="1334">
      <c r="B1334">
        <f>IF(ISERROR(MATCH(A1334,BusinessNames,0 )),"",TRUE)</f>
        <v/>
      </c>
    </row>
    <row r="1335">
      <c r="B1335">
        <f>IF(ISERROR(MATCH(A1335,BusinessNames,0 )),"",TRUE)</f>
        <v/>
      </c>
    </row>
    <row r="1336">
      <c r="B1336">
        <f>IF(ISERROR(MATCH(A1336,BusinessNames,0 )),"",TRUE)</f>
        <v/>
      </c>
    </row>
    <row r="1337">
      <c r="B1337">
        <f>IF(ISERROR(MATCH(A1337,BusinessNames,0 )),"",TRUE)</f>
        <v/>
      </c>
    </row>
    <row r="1338">
      <c r="B1338">
        <f>IF(ISERROR(MATCH(A1338,BusinessNames,0 )),"",TRUE)</f>
        <v/>
      </c>
    </row>
    <row r="1339">
      <c r="B1339">
        <f>IF(ISERROR(MATCH(A1339,BusinessNames,0 )),"",TRUE)</f>
        <v/>
      </c>
    </row>
    <row r="1340">
      <c r="B1340">
        <f>IF(ISERROR(MATCH(A1340,BusinessNames,0 )),"",TRUE)</f>
        <v/>
      </c>
    </row>
    <row r="1341">
      <c r="B1341">
        <f>IF(ISERROR(MATCH(A1341,BusinessNames,0 )),"",TRUE)</f>
        <v/>
      </c>
    </row>
    <row r="1342">
      <c r="B1342">
        <f>IF(ISERROR(MATCH(A1342,BusinessNames,0 )),"",TRUE)</f>
        <v/>
      </c>
    </row>
    <row r="1343">
      <c r="B1343">
        <f>IF(ISERROR(MATCH(A1343,BusinessNames,0 )),"",TRUE)</f>
        <v/>
      </c>
    </row>
    <row r="1344">
      <c r="B1344">
        <f>IF(ISERROR(MATCH(A1344,BusinessNames,0 )),"",TRUE)</f>
        <v/>
      </c>
    </row>
    <row r="1345">
      <c r="B1345">
        <f>IF(ISERROR(MATCH(A1345,BusinessNames,0 )),"",TRUE)</f>
        <v/>
      </c>
    </row>
    <row r="1346">
      <c r="B1346">
        <f>IF(ISERROR(MATCH(A1346,BusinessNames,0 )),"",TRUE)</f>
        <v/>
      </c>
    </row>
    <row r="1347">
      <c r="B1347">
        <f>IF(ISERROR(MATCH(A1347,BusinessNames,0 )),"",TRUE)</f>
        <v/>
      </c>
    </row>
    <row r="1348">
      <c r="B1348">
        <f>IF(ISERROR(MATCH(A1348,BusinessNames,0 )),"",TRUE)</f>
        <v/>
      </c>
    </row>
    <row r="1349">
      <c r="B1349">
        <f>IF(ISERROR(MATCH(A1349,BusinessNames,0 )),"",TRUE)</f>
        <v/>
      </c>
    </row>
    <row r="1350">
      <c r="B1350">
        <f>IF(ISERROR(MATCH(A1350,BusinessNames,0 )),"",TRUE)</f>
        <v/>
      </c>
    </row>
    <row r="1351">
      <c r="B1351">
        <f>IF(ISERROR(MATCH(A1351,BusinessNames,0 )),"",TRUE)</f>
        <v/>
      </c>
    </row>
    <row r="1352">
      <c r="B1352">
        <f>IF(ISERROR(MATCH(A1352,BusinessNames,0 )),"",TRUE)</f>
        <v/>
      </c>
    </row>
    <row r="1353">
      <c r="B1353">
        <f>IF(ISERROR(MATCH(A1353,BusinessNames,0 )),"",TRUE)</f>
        <v/>
      </c>
    </row>
    <row r="1354">
      <c r="B1354">
        <f>IF(ISERROR(MATCH(A1354,BusinessNames,0 )),"",TRUE)</f>
        <v/>
      </c>
    </row>
    <row r="1355">
      <c r="B1355">
        <f>IF(ISERROR(MATCH(A1355,BusinessNames,0 )),"",TRUE)</f>
        <v/>
      </c>
    </row>
    <row r="1356">
      <c r="B1356">
        <f>IF(ISERROR(MATCH(A1356,BusinessNames,0 )),"",TRUE)</f>
        <v/>
      </c>
    </row>
    <row r="1357">
      <c r="B1357">
        <f>IF(ISERROR(MATCH(A1357,BusinessNames,0 )),"",TRUE)</f>
        <v/>
      </c>
    </row>
    <row r="1358">
      <c r="B1358">
        <f>IF(ISERROR(MATCH(A1358,BusinessNames,0 )),"",TRUE)</f>
        <v/>
      </c>
    </row>
    <row r="1359">
      <c r="B1359">
        <f>IF(ISERROR(MATCH(A1359,BusinessNames,0 )),"",TRUE)</f>
        <v/>
      </c>
    </row>
    <row r="1360">
      <c r="B1360">
        <f>IF(ISERROR(MATCH(A1360,BusinessNames,0 )),"",TRUE)</f>
        <v/>
      </c>
    </row>
    <row r="1361">
      <c r="B1361">
        <f>IF(ISERROR(MATCH(A1361,BusinessNames,0 )),"",TRUE)</f>
        <v/>
      </c>
    </row>
    <row r="1362">
      <c r="B1362">
        <f>IF(ISERROR(MATCH(A1362,BusinessNames,0 )),"",TRUE)</f>
        <v/>
      </c>
    </row>
    <row r="1363">
      <c r="B1363">
        <f>IF(ISERROR(MATCH(A1363,BusinessNames,0 )),"",TRUE)</f>
        <v/>
      </c>
    </row>
    <row r="1364">
      <c r="B1364">
        <f>IF(ISERROR(MATCH(A1364,BusinessNames,0 )),"",TRUE)</f>
        <v/>
      </c>
    </row>
    <row r="1365">
      <c r="B1365">
        <f>IF(ISERROR(MATCH(A1365,BusinessNames,0 )),"",TRUE)</f>
        <v/>
      </c>
    </row>
    <row r="1366">
      <c r="B1366">
        <f>IF(ISERROR(MATCH(A1366,BusinessNames,0 )),"",TRUE)</f>
        <v/>
      </c>
    </row>
    <row r="1367">
      <c r="B1367">
        <f>IF(ISERROR(MATCH(A1367,BusinessNames,0 )),"",TRUE)</f>
        <v/>
      </c>
    </row>
    <row r="1368">
      <c r="B1368">
        <f>IF(ISERROR(MATCH(A1368,BusinessNames,0 )),"",TRUE)</f>
        <v/>
      </c>
    </row>
    <row r="1369">
      <c r="B1369">
        <f>IF(ISERROR(MATCH(A1369,BusinessNames,0 )),"",TRUE)</f>
        <v/>
      </c>
    </row>
    <row r="1370">
      <c r="B1370">
        <f>IF(ISERROR(MATCH(A1370,BusinessNames,0 )),"",TRUE)</f>
        <v/>
      </c>
    </row>
    <row r="1371">
      <c r="B1371">
        <f>IF(ISERROR(MATCH(A1371,BusinessNames,0 )),"",TRUE)</f>
        <v/>
      </c>
    </row>
    <row r="1372">
      <c r="B1372">
        <f>IF(ISERROR(MATCH(A1372,BusinessNames,0 )),"",TRUE)</f>
        <v/>
      </c>
    </row>
    <row r="1373">
      <c r="B1373">
        <f>IF(ISERROR(MATCH(A1373,BusinessNames,0 )),"",TRUE)</f>
        <v/>
      </c>
    </row>
    <row r="1374">
      <c r="B1374">
        <f>IF(ISERROR(MATCH(A1374,BusinessNames,0 )),"",TRUE)</f>
        <v/>
      </c>
    </row>
    <row r="1375">
      <c r="B1375">
        <f>IF(ISERROR(MATCH(A1375,BusinessNames,0 )),"",TRUE)</f>
        <v/>
      </c>
    </row>
    <row r="1376">
      <c r="B1376">
        <f>IF(ISERROR(MATCH(A1376,BusinessNames,0 )),"",TRUE)</f>
        <v/>
      </c>
    </row>
    <row r="1377">
      <c r="B1377">
        <f>IF(ISERROR(MATCH(A1377,BusinessNames,0 )),"",TRUE)</f>
        <v/>
      </c>
    </row>
    <row r="1378">
      <c r="B1378">
        <f>IF(ISERROR(MATCH(A1378,BusinessNames,0 )),"",TRUE)</f>
        <v/>
      </c>
    </row>
    <row r="1379">
      <c r="B1379">
        <f>IF(ISERROR(MATCH(A1379,BusinessNames,0 )),"",TRUE)</f>
        <v/>
      </c>
    </row>
    <row r="1380">
      <c r="B1380">
        <f>IF(ISERROR(MATCH(A1380,BusinessNames,0 )),"",TRUE)</f>
        <v/>
      </c>
    </row>
    <row r="1381">
      <c r="B1381">
        <f>IF(ISERROR(MATCH(A1381,BusinessNames,0 )),"",TRUE)</f>
        <v/>
      </c>
    </row>
    <row r="1382">
      <c r="B1382">
        <f>IF(ISERROR(MATCH(A1382,BusinessNames,0 )),"",TRUE)</f>
        <v/>
      </c>
    </row>
    <row r="1383">
      <c r="B1383">
        <f>IF(ISERROR(MATCH(A1383,BusinessNames,0 )),"",TRUE)</f>
        <v/>
      </c>
    </row>
    <row r="1384">
      <c r="B1384">
        <f>IF(ISERROR(MATCH(A1384,BusinessNames,0 )),"",TRUE)</f>
        <v/>
      </c>
    </row>
    <row r="1385">
      <c r="B1385">
        <f>IF(ISERROR(MATCH(A1385,BusinessNames,0 )),"",TRUE)</f>
        <v/>
      </c>
    </row>
    <row r="1386">
      <c r="B1386">
        <f>IF(ISERROR(MATCH(A1386,BusinessNames,0 )),"",TRUE)</f>
        <v/>
      </c>
    </row>
    <row r="1387">
      <c r="B1387">
        <f>IF(ISERROR(MATCH(A1387,BusinessNames,0 )),"",TRUE)</f>
        <v/>
      </c>
    </row>
    <row r="1388">
      <c r="B1388">
        <f>IF(ISERROR(MATCH(A1388,BusinessNames,0 )),"",TRUE)</f>
        <v/>
      </c>
    </row>
    <row r="1389">
      <c r="B1389">
        <f>IF(ISERROR(MATCH(A1389,BusinessNames,0 )),"",TRUE)</f>
        <v/>
      </c>
    </row>
    <row r="1390">
      <c r="B1390">
        <f>IF(ISERROR(MATCH(A1390,BusinessNames,0 )),"",TRUE)</f>
        <v/>
      </c>
    </row>
    <row r="1391">
      <c r="B1391">
        <f>IF(ISERROR(MATCH(A1391,BusinessNames,0 )),"",TRUE)</f>
        <v/>
      </c>
    </row>
    <row r="1392">
      <c r="B1392">
        <f>IF(ISERROR(MATCH(A1392,BusinessNames,0 )),"",TRUE)</f>
        <v/>
      </c>
    </row>
    <row r="1393">
      <c r="B1393">
        <f>IF(ISERROR(MATCH(A1393,BusinessNames,0 )),"",TRUE)</f>
        <v/>
      </c>
    </row>
    <row r="1394">
      <c r="B1394">
        <f>IF(ISERROR(MATCH(A1394,BusinessNames,0 )),"",TRUE)</f>
        <v/>
      </c>
    </row>
    <row r="1395">
      <c r="B1395">
        <f>IF(ISERROR(MATCH(A1395,BusinessNames,0 )),"",TRUE)</f>
        <v/>
      </c>
    </row>
    <row r="1396">
      <c r="B1396">
        <f>IF(ISERROR(MATCH(A1396,BusinessNames,0 )),"",TRUE)</f>
        <v/>
      </c>
    </row>
    <row r="1397">
      <c r="B1397">
        <f>IF(ISERROR(MATCH(A1397,BusinessNames,0 )),"",TRUE)</f>
        <v/>
      </c>
    </row>
    <row r="1398">
      <c r="B1398">
        <f>IF(ISERROR(MATCH(A1398,BusinessNames,0 )),"",TRUE)</f>
        <v/>
      </c>
    </row>
    <row r="1399">
      <c r="B1399">
        <f>IF(ISERROR(MATCH(A1399,BusinessNames,0 )),"",TRUE)</f>
        <v/>
      </c>
    </row>
    <row r="1400">
      <c r="B1400">
        <f>IF(ISERROR(MATCH(A1400,BusinessNames,0 )),"",TRUE)</f>
        <v/>
      </c>
    </row>
    <row r="1401">
      <c r="B1401">
        <f>IF(ISERROR(MATCH(A1401,BusinessNames,0 )),"",TRUE)</f>
        <v/>
      </c>
    </row>
    <row r="1402">
      <c r="B1402">
        <f>IF(ISERROR(MATCH(A1402,BusinessNames,0 )),"",TRUE)</f>
        <v/>
      </c>
    </row>
    <row r="1403">
      <c r="B1403">
        <f>IF(ISERROR(MATCH(A1403,BusinessNames,0 )),"",TRUE)</f>
        <v/>
      </c>
    </row>
    <row r="1404">
      <c r="B1404">
        <f>IF(ISERROR(MATCH(A1404,BusinessNames,0 )),"",TRUE)</f>
        <v/>
      </c>
    </row>
    <row r="1405">
      <c r="B1405">
        <f>IF(ISERROR(MATCH(A1405,BusinessNames,0 )),"",TRUE)</f>
        <v/>
      </c>
    </row>
    <row r="1406">
      <c r="B1406">
        <f>IF(ISERROR(MATCH(A1406,BusinessNames,0 )),"",TRUE)</f>
        <v/>
      </c>
    </row>
    <row r="1407">
      <c r="B1407">
        <f>IF(ISERROR(MATCH(A1407,BusinessNames,0 )),"",TRUE)</f>
        <v/>
      </c>
    </row>
    <row r="1408">
      <c r="B1408">
        <f>IF(ISERROR(MATCH(A1408,BusinessNames,0 )),"",TRUE)</f>
        <v/>
      </c>
    </row>
    <row r="1409">
      <c r="B1409">
        <f>IF(ISERROR(MATCH(A1409,BusinessNames,0 )),"",TRUE)</f>
        <v/>
      </c>
    </row>
    <row r="1410">
      <c r="B1410">
        <f>IF(ISERROR(MATCH(A1410,BusinessNames,0 )),"",TRUE)</f>
        <v/>
      </c>
    </row>
    <row r="1411">
      <c r="B1411">
        <f>IF(ISERROR(MATCH(A1411,BusinessNames,0 )),"",TRUE)</f>
        <v/>
      </c>
    </row>
    <row r="1412">
      <c r="B1412">
        <f>IF(ISERROR(MATCH(A1412,BusinessNames,0 )),"",TRUE)</f>
        <v/>
      </c>
    </row>
    <row r="1413">
      <c r="B1413">
        <f>IF(ISERROR(MATCH(A1413,BusinessNames,0 )),"",TRUE)</f>
        <v/>
      </c>
    </row>
    <row r="1414">
      <c r="B1414">
        <f>IF(ISERROR(MATCH(A1414,BusinessNames,0 )),"",TRUE)</f>
        <v/>
      </c>
    </row>
    <row r="1415">
      <c r="B1415">
        <f>IF(ISERROR(MATCH(A1415,BusinessNames,0 )),"",TRUE)</f>
        <v/>
      </c>
    </row>
    <row r="1416">
      <c r="B1416">
        <f>IF(ISERROR(MATCH(A1416,BusinessNames,0 )),"",TRUE)</f>
        <v/>
      </c>
    </row>
    <row r="1417">
      <c r="B1417">
        <f>IF(ISERROR(MATCH(A1417,BusinessNames,0 )),"",TRUE)</f>
        <v/>
      </c>
    </row>
    <row r="1418">
      <c r="B1418">
        <f>IF(ISERROR(MATCH(A1418,BusinessNames,0 )),"",TRUE)</f>
        <v/>
      </c>
    </row>
    <row r="1419">
      <c r="B1419">
        <f>IF(ISERROR(MATCH(A1419,BusinessNames,0 )),"",TRUE)</f>
        <v/>
      </c>
    </row>
    <row r="1420">
      <c r="B1420">
        <f>IF(ISERROR(MATCH(A1420,BusinessNames,0 )),"",TRUE)</f>
        <v/>
      </c>
    </row>
    <row r="1421">
      <c r="B1421">
        <f>IF(ISERROR(MATCH(A1421,BusinessNames,0 )),"",TRUE)</f>
        <v/>
      </c>
    </row>
    <row r="1422">
      <c r="B1422">
        <f>IF(ISERROR(MATCH(A1422,BusinessNames,0 )),"",TRUE)</f>
        <v/>
      </c>
    </row>
    <row r="1423">
      <c r="B1423">
        <f>IF(ISERROR(MATCH(A1423,BusinessNames,0 )),"",TRUE)</f>
        <v/>
      </c>
    </row>
    <row r="1424">
      <c r="B1424">
        <f>IF(ISERROR(MATCH(A1424,BusinessNames,0 )),"",TRUE)</f>
        <v/>
      </c>
    </row>
    <row r="1425">
      <c r="B1425">
        <f>IF(ISERROR(MATCH(A1425,BusinessNames,0 )),"",TRUE)</f>
        <v/>
      </c>
    </row>
    <row r="1426">
      <c r="B1426">
        <f>IF(ISERROR(MATCH(A1426,BusinessNames,0 )),"",TRUE)</f>
        <v/>
      </c>
    </row>
    <row r="1427">
      <c r="B1427">
        <f>IF(ISERROR(MATCH(A1427,BusinessNames,0 )),"",TRUE)</f>
        <v/>
      </c>
    </row>
    <row r="1428">
      <c r="B1428">
        <f>IF(ISERROR(MATCH(A1428,BusinessNames,0 )),"",TRUE)</f>
        <v/>
      </c>
    </row>
    <row r="1429">
      <c r="B1429">
        <f>IF(ISERROR(MATCH(A1429,BusinessNames,0 )),"",TRUE)</f>
        <v/>
      </c>
    </row>
    <row r="1430">
      <c r="B1430">
        <f>IF(ISERROR(MATCH(A1430,BusinessNames,0 )),"",TRUE)</f>
        <v/>
      </c>
    </row>
    <row r="1431">
      <c r="B1431">
        <f>IF(ISERROR(MATCH(A1431,BusinessNames,0 )),"",TRUE)</f>
        <v/>
      </c>
    </row>
    <row r="1432">
      <c r="B1432">
        <f>IF(ISERROR(MATCH(A1432,BusinessNames,0 )),"",TRUE)</f>
        <v/>
      </c>
    </row>
    <row r="1433">
      <c r="B1433">
        <f>IF(ISERROR(MATCH(A1433,BusinessNames,0 )),"",TRUE)</f>
        <v/>
      </c>
    </row>
    <row r="1434">
      <c r="B1434">
        <f>IF(ISERROR(MATCH(A1434,BusinessNames,0 )),"",TRUE)</f>
        <v/>
      </c>
    </row>
    <row r="1435">
      <c r="B1435">
        <f>IF(ISERROR(MATCH(A1435,BusinessNames,0 )),"",TRUE)</f>
        <v/>
      </c>
    </row>
    <row r="1436">
      <c r="B1436">
        <f>IF(ISERROR(MATCH(A1436,BusinessNames,0 )),"",TRUE)</f>
        <v/>
      </c>
    </row>
    <row r="1437">
      <c r="B1437">
        <f>IF(ISERROR(MATCH(A1437,BusinessNames,0 )),"",TRUE)</f>
        <v/>
      </c>
    </row>
    <row r="1438">
      <c r="B1438">
        <f>IF(ISERROR(MATCH(A1438,BusinessNames,0 )),"",TRUE)</f>
        <v/>
      </c>
    </row>
    <row r="1439">
      <c r="B1439">
        <f>IF(ISERROR(MATCH(A1439,BusinessNames,0 )),"",TRUE)</f>
        <v/>
      </c>
    </row>
    <row r="1440">
      <c r="B1440">
        <f>IF(ISERROR(MATCH(A1440,BusinessNames,0 )),"",TRUE)</f>
        <v/>
      </c>
    </row>
    <row r="1441">
      <c r="B1441">
        <f>IF(ISERROR(MATCH(A1441,BusinessNames,0 )),"",TRUE)</f>
        <v/>
      </c>
    </row>
    <row r="1442">
      <c r="B1442">
        <f>IF(ISERROR(MATCH(A1442,BusinessNames,0 )),"",TRUE)</f>
        <v/>
      </c>
    </row>
    <row r="1443">
      <c r="B1443">
        <f>IF(ISERROR(MATCH(A1443,BusinessNames,0 )),"",TRUE)</f>
        <v/>
      </c>
    </row>
    <row r="1444">
      <c r="B1444">
        <f>IF(ISERROR(MATCH(A1444,BusinessNames,0 )),"",TRUE)</f>
        <v/>
      </c>
    </row>
    <row r="1445">
      <c r="B1445">
        <f>IF(ISERROR(MATCH(A1445,BusinessNames,0 )),"",TRUE)</f>
        <v/>
      </c>
    </row>
    <row r="1446">
      <c r="B1446">
        <f>IF(ISERROR(MATCH(A1446,BusinessNames,0 )),"",TRUE)</f>
        <v/>
      </c>
    </row>
    <row r="1447">
      <c r="B1447">
        <f>IF(ISERROR(MATCH(A1447,BusinessNames,0 )),"",TRUE)</f>
        <v/>
      </c>
    </row>
    <row r="1448">
      <c r="B1448">
        <f>IF(ISERROR(MATCH(A1448,BusinessNames,0 )),"",TRUE)</f>
        <v/>
      </c>
    </row>
    <row r="1449">
      <c r="B1449">
        <f>IF(ISERROR(MATCH(A1449,BusinessNames,0 )),"",TRUE)</f>
        <v/>
      </c>
    </row>
    <row r="1450">
      <c r="B1450">
        <f>IF(ISERROR(MATCH(A1450,BusinessNames,0 )),"",TRUE)</f>
        <v/>
      </c>
    </row>
    <row r="1451">
      <c r="B1451">
        <f>IF(ISERROR(MATCH(A1451,BusinessNames,0 )),"",TRUE)</f>
        <v/>
      </c>
    </row>
    <row r="1452">
      <c r="B1452">
        <f>IF(ISERROR(MATCH(A1452,BusinessNames,0 )),"",TRUE)</f>
        <v/>
      </c>
    </row>
    <row r="1453">
      <c r="B1453">
        <f>IF(ISERROR(MATCH(A1453,BusinessNames,0 )),"",TRUE)</f>
        <v/>
      </c>
    </row>
    <row r="1454">
      <c r="B1454">
        <f>IF(ISERROR(MATCH(A1454,BusinessNames,0 )),"",TRUE)</f>
        <v/>
      </c>
    </row>
    <row r="1455">
      <c r="B1455">
        <f>IF(ISERROR(MATCH(A1455,BusinessNames,0 )),"",TRUE)</f>
        <v/>
      </c>
    </row>
    <row r="1456">
      <c r="B1456">
        <f>IF(ISERROR(MATCH(A1456,BusinessNames,0 )),"",TRUE)</f>
        <v/>
      </c>
    </row>
    <row r="1457">
      <c r="B1457">
        <f>IF(ISERROR(MATCH(A1457,BusinessNames,0 )),"",TRUE)</f>
        <v/>
      </c>
    </row>
    <row r="1458">
      <c r="B1458">
        <f>IF(ISERROR(MATCH(A1458,BusinessNames,0 )),"",TRUE)</f>
        <v/>
      </c>
    </row>
    <row r="1459">
      <c r="B1459">
        <f>IF(ISERROR(MATCH(A1459,BusinessNames,0 )),"",TRUE)</f>
        <v/>
      </c>
    </row>
    <row r="1460">
      <c r="B1460">
        <f>IF(ISERROR(MATCH(A1460,BusinessNames,0 )),"",TRUE)</f>
        <v/>
      </c>
    </row>
    <row r="1461">
      <c r="B1461">
        <f>IF(ISERROR(MATCH(A1461,BusinessNames,0 )),"",TRUE)</f>
        <v/>
      </c>
    </row>
    <row r="1462">
      <c r="B1462">
        <f>IF(ISERROR(MATCH(A1462,BusinessNames,0 )),"",TRUE)</f>
        <v/>
      </c>
    </row>
    <row r="1463">
      <c r="B1463">
        <f>IF(ISERROR(MATCH(A1463,BusinessNames,0 )),"",TRUE)</f>
        <v/>
      </c>
    </row>
    <row r="1464">
      <c r="B1464">
        <f>IF(ISERROR(MATCH(A1464,BusinessNames,0 )),"",TRUE)</f>
        <v/>
      </c>
    </row>
    <row r="1465">
      <c r="B1465">
        <f>IF(ISERROR(MATCH(A1465,BusinessNames,0 )),"",TRUE)</f>
        <v/>
      </c>
    </row>
    <row r="1466">
      <c r="B1466">
        <f>IF(ISERROR(MATCH(A1466,BusinessNames,0 )),"",TRUE)</f>
        <v/>
      </c>
    </row>
    <row r="1467">
      <c r="B1467">
        <f>IF(ISERROR(MATCH(A1467,BusinessNames,0 )),"",TRUE)</f>
        <v/>
      </c>
    </row>
    <row r="1468">
      <c r="B1468">
        <f>IF(ISERROR(MATCH(A1468,BusinessNames,0 )),"",TRUE)</f>
        <v/>
      </c>
    </row>
    <row r="1469">
      <c r="B1469">
        <f>IF(ISERROR(MATCH(A1469,BusinessNames,0 )),"",TRUE)</f>
        <v/>
      </c>
    </row>
    <row r="1470">
      <c r="B1470">
        <f>IF(ISERROR(MATCH(A1470,BusinessNames,0 )),"",TRUE)</f>
        <v/>
      </c>
    </row>
    <row r="1471">
      <c r="B1471">
        <f>IF(ISERROR(MATCH(A1471,BusinessNames,0 )),"",TRUE)</f>
        <v/>
      </c>
    </row>
    <row r="1472">
      <c r="B1472">
        <f>IF(ISERROR(MATCH(A1472,BusinessNames,0 )),"",TRUE)</f>
        <v/>
      </c>
    </row>
    <row r="1473">
      <c r="B1473">
        <f>IF(ISERROR(MATCH(A1473,BusinessNames,0 )),"",TRUE)</f>
        <v/>
      </c>
    </row>
    <row r="1474">
      <c r="B1474">
        <f>IF(ISERROR(MATCH(A1474,BusinessNames,0 )),"",TRUE)</f>
        <v/>
      </c>
    </row>
    <row r="1475">
      <c r="B1475">
        <f>IF(ISERROR(MATCH(A1475,BusinessNames,0 )),"",TRUE)</f>
        <v/>
      </c>
    </row>
    <row r="1476">
      <c r="B1476">
        <f>IF(ISERROR(MATCH(A1476,BusinessNames,0 )),"",TRUE)</f>
        <v/>
      </c>
    </row>
    <row r="1477">
      <c r="B1477">
        <f>IF(ISERROR(MATCH(A1477,BusinessNames,0 )),"",TRUE)</f>
        <v/>
      </c>
    </row>
    <row r="1478">
      <c r="B1478">
        <f>IF(ISERROR(MATCH(A1478,BusinessNames,0 )),"",TRUE)</f>
        <v/>
      </c>
    </row>
    <row r="1479">
      <c r="B1479">
        <f>IF(ISERROR(MATCH(A1479,BusinessNames,0 )),"",TRUE)</f>
        <v/>
      </c>
    </row>
    <row r="1480">
      <c r="B1480">
        <f>IF(ISERROR(MATCH(A1480,BusinessNames,0 )),"",TRUE)</f>
        <v/>
      </c>
    </row>
    <row r="1481">
      <c r="B1481">
        <f>IF(ISERROR(MATCH(A1481,BusinessNames,0 )),"",TRUE)</f>
        <v/>
      </c>
    </row>
    <row r="1482">
      <c r="B1482">
        <f>IF(ISERROR(MATCH(A1482,BusinessNames,0 )),"",TRUE)</f>
        <v/>
      </c>
    </row>
    <row r="1483">
      <c r="B1483">
        <f>IF(ISERROR(MATCH(A1483,BusinessNames,0 )),"",TRUE)</f>
        <v/>
      </c>
    </row>
    <row r="1484">
      <c r="B1484">
        <f>IF(ISERROR(MATCH(A1484,BusinessNames,0 )),"",TRUE)</f>
        <v/>
      </c>
    </row>
    <row r="1485">
      <c r="B1485">
        <f>IF(ISERROR(MATCH(A1485,BusinessNames,0 )),"",TRUE)</f>
        <v/>
      </c>
    </row>
    <row r="1486">
      <c r="B1486">
        <f>IF(ISERROR(MATCH(A1486,BusinessNames,0 )),"",TRUE)</f>
        <v/>
      </c>
    </row>
    <row r="1487">
      <c r="B1487">
        <f>IF(ISERROR(MATCH(A1487,BusinessNames,0 )),"",TRUE)</f>
        <v/>
      </c>
    </row>
    <row r="1488">
      <c r="B1488">
        <f>IF(ISERROR(MATCH(A1488,BusinessNames,0 )),"",TRUE)</f>
        <v/>
      </c>
    </row>
    <row r="1489">
      <c r="B1489">
        <f>IF(ISERROR(MATCH(A1489,BusinessNames,0 )),"",TRUE)</f>
        <v/>
      </c>
    </row>
    <row r="1490">
      <c r="B1490">
        <f>IF(ISERROR(MATCH(A1490,BusinessNames,0 )),"",TRUE)</f>
        <v/>
      </c>
    </row>
    <row r="1491">
      <c r="B1491">
        <f>IF(ISERROR(MATCH(A1491,BusinessNames,0 )),"",TRUE)</f>
        <v/>
      </c>
    </row>
    <row r="1492">
      <c r="B1492">
        <f>IF(ISERROR(MATCH(A1492,BusinessNames,0 )),"",TRUE)</f>
        <v/>
      </c>
    </row>
    <row r="1493">
      <c r="B1493">
        <f>IF(ISERROR(MATCH(A1493,BusinessNames,0 )),"",TRUE)</f>
        <v/>
      </c>
    </row>
    <row r="1494">
      <c r="B1494">
        <f>IF(ISERROR(MATCH(A1494,BusinessNames,0 )),"",TRUE)</f>
        <v/>
      </c>
    </row>
    <row r="1495">
      <c r="B1495">
        <f>IF(ISERROR(MATCH(A1495,BusinessNames,0 )),"",TRUE)</f>
        <v/>
      </c>
    </row>
    <row r="1496">
      <c r="B1496">
        <f>IF(ISERROR(MATCH(A1496,BusinessNames,0 )),"",TRUE)</f>
        <v/>
      </c>
    </row>
    <row r="1497">
      <c r="B1497">
        <f>IF(ISERROR(MATCH(A1497,BusinessNames,0 )),"",TRUE)</f>
        <v/>
      </c>
    </row>
    <row r="1498">
      <c r="B1498">
        <f>IF(ISERROR(MATCH(A1498,BusinessNames,0 )),"",TRUE)</f>
        <v/>
      </c>
    </row>
    <row r="1499">
      <c r="B1499">
        <f>IF(ISERROR(MATCH(A1499,BusinessNames,0 )),"",TRUE)</f>
        <v/>
      </c>
    </row>
    <row r="1500">
      <c r="B1500">
        <f>IF(ISERROR(MATCH(A1500,BusinessNames,0 )),"",TRUE)</f>
        <v/>
      </c>
    </row>
    <row r="1501">
      <c r="B1501">
        <f>IF(ISERROR(MATCH(A1501,BusinessNames,0 )),"",TRUE)</f>
        <v/>
      </c>
    </row>
    <row r="1502">
      <c r="B1502">
        <f>IF(ISERROR(MATCH(A1502,BusinessNames,0 )),"",TRUE)</f>
        <v/>
      </c>
    </row>
    <row r="1503">
      <c r="B1503">
        <f>IF(ISERROR(MATCH(A1503,BusinessNames,0 )),"",TRUE)</f>
        <v/>
      </c>
    </row>
    <row r="1504">
      <c r="B1504">
        <f>IF(ISERROR(MATCH(A1504,BusinessNames,0 )),"",TRUE)</f>
        <v/>
      </c>
    </row>
    <row r="1505">
      <c r="B1505">
        <f>IF(ISERROR(MATCH(A1505,BusinessNames,0 )),"",TRUE)</f>
        <v/>
      </c>
    </row>
    <row r="1506">
      <c r="B1506">
        <f>IF(ISERROR(MATCH(A1506,BusinessNames,0 )),"",TRUE)</f>
        <v/>
      </c>
    </row>
    <row r="1507">
      <c r="B1507">
        <f>IF(ISERROR(MATCH(A1507,BusinessNames,0 )),"",TRUE)</f>
        <v/>
      </c>
    </row>
    <row r="1508">
      <c r="B1508">
        <f>IF(ISERROR(MATCH(A1508,BusinessNames,0 )),"",TRUE)</f>
        <v/>
      </c>
    </row>
    <row r="1509">
      <c r="B1509">
        <f>IF(ISERROR(MATCH(A1509,BusinessNames,0 )),"",TRUE)</f>
        <v/>
      </c>
    </row>
    <row r="1510">
      <c r="B1510">
        <f>IF(ISERROR(MATCH(A1510,BusinessNames,0 )),"",TRUE)</f>
        <v/>
      </c>
    </row>
    <row r="1511">
      <c r="B1511">
        <f>IF(ISERROR(MATCH(A1511,BusinessNames,0 )),"",TRUE)</f>
        <v/>
      </c>
    </row>
    <row r="1512">
      <c r="B1512">
        <f>IF(ISERROR(MATCH(A1512,BusinessNames,0 )),"",TRUE)</f>
        <v/>
      </c>
    </row>
    <row r="1513">
      <c r="B1513">
        <f>IF(ISERROR(MATCH(A1513,BusinessNames,0 )),"",TRUE)</f>
        <v/>
      </c>
    </row>
    <row r="1514">
      <c r="B1514">
        <f>IF(ISERROR(MATCH(A1514,BusinessNames,0 )),"",TRUE)</f>
        <v/>
      </c>
    </row>
    <row r="1515">
      <c r="B1515">
        <f>IF(ISERROR(MATCH(A1515,BusinessNames,0 )),"",TRUE)</f>
        <v/>
      </c>
    </row>
    <row r="1516">
      <c r="B1516">
        <f>IF(ISERROR(MATCH(A1516,BusinessNames,0 )),"",TRUE)</f>
        <v/>
      </c>
    </row>
    <row r="1517">
      <c r="B1517">
        <f>IF(ISERROR(MATCH(A1517,BusinessNames,0 )),"",TRUE)</f>
        <v/>
      </c>
    </row>
    <row r="1518">
      <c r="B1518">
        <f>IF(ISERROR(MATCH(A1518,BusinessNames,0 )),"",TRUE)</f>
        <v/>
      </c>
    </row>
    <row r="1519">
      <c r="B1519">
        <f>IF(ISERROR(MATCH(A1519,BusinessNames,0 )),"",TRUE)</f>
        <v/>
      </c>
    </row>
    <row r="1520">
      <c r="B1520">
        <f>IF(ISERROR(MATCH(A1520,BusinessNames,0 )),"",TRUE)</f>
        <v/>
      </c>
    </row>
    <row r="1521">
      <c r="B1521">
        <f>IF(ISERROR(MATCH(A1521,BusinessNames,0 )),"",TRUE)</f>
        <v/>
      </c>
    </row>
    <row r="1522">
      <c r="B1522">
        <f>IF(ISERROR(MATCH(A1522,BusinessNames,0 )),"",TRUE)</f>
        <v/>
      </c>
    </row>
    <row r="1523">
      <c r="B1523">
        <f>IF(ISERROR(MATCH(A1523,BusinessNames,0 )),"",TRUE)</f>
        <v/>
      </c>
    </row>
    <row r="1524">
      <c r="B1524">
        <f>IF(ISERROR(MATCH(A1524,BusinessNames,0 )),"",TRUE)</f>
        <v/>
      </c>
    </row>
    <row r="1525">
      <c r="B1525">
        <f>IF(ISERROR(MATCH(A1525,BusinessNames,0 )),"",TRUE)</f>
        <v/>
      </c>
    </row>
    <row r="1526">
      <c r="B1526">
        <f>IF(ISERROR(MATCH(A1526,BusinessNames,0 )),"",TRUE)</f>
        <v/>
      </c>
    </row>
    <row r="1527">
      <c r="B1527">
        <f>IF(ISERROR(MATCH(A1527,BusinessNames,0 )),"",TRUE)</f>
        <v/>
      </c>
    </row>
    <row r="1528">
      <c r="B1528">
        <f>IF(ISERROR(MATCH(A1528,BusinessNames,0 )),"",TRUE)</f>
        <v/>
      </c>
    </row>
    <row r="1529">
      <c r="B1529">
        <f>IF(ISERROR(MATCH(A1529,BusinessNames,0 )),"",TRUE)</f>
        <v/>
      </c>
    </row>
    <row r="1530">
      <c r="B1530">
        <f>IF(ISERROR(MATCH(A1530,BusinessNames,0 )),"",TRUE)</f>
        <v/>
      </c>
    </row>
    <row r="1531">
      <c r="B1531">
        <f>IF(ISERROR(MATCH(A1531,BusinessNames,0 )),"",TRUE)</f>
        <v/>
      </c>
    </row>
    <row r="1532">
      <c r="B1532">
        <f>IF(ISERROR(MATCH(A1532,BusinessNames,0 )),"",TRUE)</f>
        <v/>
      </c>
    </row>
    <row r="1533">
      <c r="B1533">
        <f>IF(ISERROR(MATCH(A1533,BusinessNames,0 )),"",TRUE)</f>
        <v/>
      </c>
    </row>
    <row r="1534">
      <c r="B1534">
        <f>IF(ISERROR(MATCH(A1534,BusinessNames,0 )),"",TRUE)</f>
        <v/>
      </c>
    </row>
    <row r="1535">
      <c r="B1535">
        <f>IF(ISERROR(MATCH(A1535,BusinessNames,0 )),"",TRUE)</f>
        <v/>
      </c>
    </row>
    <row r="1536">
      <c r="B1536">
        <f>IF(ISERROR(MATCH(A1536,BusinessNames,0 )),"",TRUE)</f>
        <v/>
      </c>
    </row>
    <row r="1537">
      <c r="B1537">
        <f>IF(ISERROR(MATCH(A1537,BusinessNames,0 )),"",TRUE)</f>
        <v/>
      </c>
    </row>
    <row r="1538">
      <c r="B1538">
        <f>IF(ISERROR(MATCH(A1538,BusinessNames,0 )),"",TRUE)</f>
        <v/>
      </c>
    </row>
    <row r="1539">
      <c r="B1539">
        <f>IF(ISERROR(MATCH(A1539,BusinessNames,0 )),"",TRUE)</f>
        <v/>
      </c>
    </row>
    <row r="1540">
      <c r="B1540">
        <f>IF(ISERROR(MATCH(A1540,BusinessNames,0 )),"",TRUE)</f>
        <v/>
      </c>
    </row>
    <row r="1541">
      <c r="B1541">
        <f>IF(ISERROR(MATCH(A1541,BusinessNames,0 )),"",TRUE)</f>
        <v/>
      </c>
    </row>
    <row r="1542">
      <c r="B1542">
        <f>IF(ISERROR(MATCH(A1542,BusinessNames,0 )),"",TRUE)</f>
        <v/>
      </c>
    </row>
    <row r="1543">
      <c r="B1543">
        <f>IF(ISERROR(MATCH(A1543,BusinessNames,0 )),"",TRUE)</f>
        <v/>
      </c>
    </row>
    <row r="1544">
      <c r="B1544">
        <f>IF(ISERROR(MATCH(A1544,BusinessNames,0 )),"",TRUE)</f>
        <v/>
      </c>
    </row>
    <row r="1545">
      <c r="B1545">
        <f>IF(ISERROR(MATCH(A1545,BusinessNames,0 )),"",TRUE)</f>
        <v/>
      </c>
    </row>
    <row r="1546">
      <c r="B1546">
        <f>IF(ISERROR(MATCH(A1546,BusinessNames,0 )),"",TRUE)</f>
        <v/>
      </c>
    </row>
    <row r="1547">
      <c r="B1547">
        <f>IF(ISERROR(MATCH(A1547,BusinessNames,0 )),"",TRUE)</f>
        <v/>
      </c>
    </row>
    <row r="1548">
      <c r="B1548">
        <f>IF(ISERROR(MATCH(A1548,BusinessNames,0 )),"",TRUE)</f>
        <v/>
      </c>
    </row>
    <row r="1549">
      <c r="B1549">
        <f>IF(ISERROR(MATCH(A1549,BusinessNames,0 )),"",TRUE)</f>
        <v/>
      </c>
    </row>
    <row r="1550">
      <c r="B1550">
        <f>IF(ISERROR(MATCH(A1550,BusinessNames,0 )),"",TRUE)</f>
        <v/>
      </c>
    </row>
    <row r="1551">
      <c r="B1551">
        <f>IF(ISERROR(MATCH(A1551,BusinessNames,0 )),"",TRUE)</f>
        <v/>
      </c>
    </row>
    <row r="1552">
      <c r="B1552">
        <f>IF(ISERROR(MATCH(A1552,BusinessNames,0 )),"",TRUE)</f>
        <v/>
      </c>
    </row>
    <row r="1553">
      <c r="B1553">
        <f>IF(ISERROR(MATCH(A1553,BusinessNames,0 )),"",TRUE)</f>
        <v/>
      </c>
    </row>
    <row r="1554">
      <c r="B1554">
        <f>IF(ISERROR(MATCH(A1554,BusinessNames,0 )),"",TRUE)</f>
        <v/>
      </c>
    </row>
    <row r="1555">
      <c r="B1555">
        <f>IF(ISERROR(MATCH(A1555,BusinessNames,0 )),"",TRUE)</f>
        <v/>
      </c>
    </row>
    <row r="1556">
      <c r="B1556">
        <f>IF(ISERROR(MATCH(A1556,BusinessNames,0 )),"",TRUE)</f>
        <v/>
      </c>
    </row>
    <row r="1557">
      <c r="B1557">
        <f>IF(ISERROR(MATCH(A1557,BusinessNames,0 )),"",TRUE)</f>
        <v/>
      </c>
    </row>
    <row r="1558">
      <c r="B1558">
        <f>IF(ISERROR(MATCH(A1558,BusinessNames,0 )),"",TRUE)</f>
        <v/>
      </c>
    </row>
    <row r="1559">
      <c r="B1559">
        <f>IF(ISERROR(MATCH(A1559,BusinessNames,0 )),"",TRUE)</f>
        <v/>
      </c>
    </row>
    <row r="1560">
      <c r="B1560">
        <f>IF(ISERROR(MATCH(A1560,BusinessNames,0 )),"",TRUE)</f>
        <v/>
      </c>
    </row>
    <row r="1561">
      <c r="B1561">
        <f>IF(ISERROR(MATCH(A1561,BusinessNames,0 )),"",TRUE)</f>
        <v/>
      </c>
    </row>
    <row r="1562">
      <c r="B1562">
        <f>IF(ISERROR(MATCH(A1562,BusinessNames,0 )),"",TRUE)</f>
        <v/>
      </c>
    </row>
    <row r="1563">
      <c r="B1563">
        <f>IF(ISERROR(MATCH(A1563,BusinessNames,0 )),"",TRUE)</f>
        <v/>
      </c>
    </row>
    <row r="1564">
      <c r="B1564">
        <f>IF(ISERROR(MATCH(A1564,BusinessNames,0 )),"",TRUE)</f>
        <v/>
      </c>
    </row>
    <row r="1565">
      <c r="B1565">
        <f>IF(ISERROR(MATCH(A1565,BusinessNames,0 )),"",TRUE)</f>
        <v/>
      </c>
    </row>
    <row r="1566">
      <c r="B1566">
        <f>IF(ISERROR(MATCH(A1566,BusinessNames,0 )),"",TRUE)</f>
        <v/>
      </c>
    </row>
    <row r="1567">
      <c r="B1567">
        <f>IF(ISERROR(MATCH(A1567,BusinessNames,0 )),"",TRUE)</f>
        <v/>
      </c>
    </row>
    <row r="1568">
      <c r="B1568">
        <f>IF(ISERROR(MATCH(A1568,BusinessNames,0 )),"",TRUE)</f>
        <v/>
      </c>
    </row>
    <row r="1569">
      <c r="B1569">
        <f>IF(ISERROR(MATCH(A1569,BusinessNames,0 )),"",TRUE)</f>
        <v/>
      </c>
    </row>
    <row r="1570">
      <c r="B1570">
        <f>IF(ISERROR(MATCH(A1570,BusinessNames,0 )),"",TRUE)</f>
        <v/>
      </c>
    </row>
    <row r="1571">
      <c r="B1571">
        <f>IF(ISERROR(MATCH(A1571,BusinessNames,0 )),"",TRUE)</f>
        <v/>
      </c>
    </row>
    <row r="1572">
      <c r="B1572">
        <f>IF(ISERROR(MATCH(A1572,BusinessNames,0 )),"",TRUE)</f>
        <v/>
      </c>
    </row>
    <row r="1573">
      <c r="B1573">
        <f>IF(ISERROR(MATCH(A1573,BusinessNames,0 )),"",TRUE)</f>
        <v/>
      </c>
    </row>
    <row r="1574">
      <c r="B1574">
        <f>IF(ISERROR(MATCH(A1574,BusinessNames,0 )),"",TRUE)</f>
        <v/>
      </c>
    </row>
    <row r="1575">
      <c r="B1575">
        <f>IF(ISERROR(MATCH(A1575,BusinessNames,0 )),"",TRUE)</f>
        <v/>
      </c>
    </row>
    <row r="1576">
      <c r="B1576">
        <f>IF(ISERROR(MATCH(A1576,BusinessNames,0 )),"",TRUE)</f>
        <v/>
      </c>
    </row>
    <row r="1577">
      <c r="B1577">
        <f>IF(ISERROR(MATCH(A1577,BusinessNames,0 )),"",TRUE)</f>
        <v/>
      </c>
    </row>
    <row r="1578">
      <c r="B1578">
        <f>IF(ISERROR(MATCH(A1578,BusinessNames,0 )),"",TRUE)</f>
        <v/>
      </c>
    </row>
    <row r="1579">
      <c r="B1579">
        <f>IF(ISERROR(MATCH(A1579,BusinessNames,0 )),"",TRUE)</f>
        <v/>
      </c>
    </row>
    <row r="1580">
      <c r="B1580">
        <f>IF(ISERROR(MATCH(A1580,BusinessNames,0 )),"",TRUE)</f>
        <v/>
      </c>
    </row>
    <row r="1581">
      <c r="B1581">
        <f>IF(ISERROR(MATCH(A1581,BusinessNames,0 )),"",TRUE)</f>
        <v/>
      </c>
    </row>
    <row r="1582">
      <c r="B1582">
        <f>IF(ISERROR(MATCH(A1582,BusinessNames,0 )),"",TRUE)</f>
        <v/>
      </c>
    </row>
    <row r="1583">
      <c r="B1583">
        <f>IF(ISERROR(MATCH(A1583,BusinessNames,0 )),"",TRUE)</f>
        <v/>
      </c>
    </row>
    <row r="1584">
      <c r="B1584">
        <f>IF(ISERROR(MATCH(A1584,BusinessNames,0 )),"",TRUE)</f>
        <v/>
      </c>
    </row>
    <row r="1585">
      <c r="B1585">
        <f>IF(ISERROR(MATCH(A1585,BusinessNames,0 )),"",TRUE)</f>
        <v/>
      </c>
    </row>
    <row r="1586">
      <c r="B1586">
        <f>IF(ISERROR(MATCH(A1586,BusinessNames,0 )),"",TRUE)</f>
        <v/>
      </c>
    </row>
    <row r="1587">
      <c r="B1587">
        <f>IF(ISERROR(MATCH(A1587,BusinessNames,0 )),"",TRUE)</f>
        <v/>
      </c>
    </row>
    <row r="1588">
      <c r="B1588">
        <f>IF(ISERROR(MATCH(A1588,BusinessNames,0 )),"",TRUE)</f>
        <v/>
      </c>
    </row>
    <row r="1589">
      <c r="B1589">
        <f>IF(ISERROR(MATCH(A1589,BusinessNames,0 )),"",TRUE)</f>
        <v/>
      </c>
    </row>
    <row r="1590">
      <c r="B1590">
        <f>IF(ISERROR(MATCH(A1590,BusinessNames,0 )),"",TRUE)</f>
        <v/>
      </c>
    </row>
    <row r="1591">
      <c r="B1591">
        <f>IF(ISERROR(MATCH(A1591,BusinessNames,0 )),"",TRUE)</f>
        <v/>
      </c>
    </row>
    <row r="1592">
      <c r="B1592">
        <f>IF(ISERROR(MATCH(A1592,BusinessNames,0 )),"",TRUE)</f>
        <v/>
      </c>
    </row>
    <row r="1593">
      <c r="B1593">
        <f>IF(ISERROR(MATCH(A1593,BusinessNames,0 )),"",TRUE)</f>
        <v/>
      </c>
    </row>
    <row r="1594">
      <c r="B1594">
        <f>IF(ISERROR(MATCH(A1594,BusinessNames,0 )),"",TRUE)</f>
        <v/>
      </c>
    </row>
    <row r="1595">
      <c r="B1595">
        <f>IF(ISERROR(MATCH(A1595,BusinessNames,0 )),"",TRUE)</f>
        <v/>
      </c>
    </row>
    <row r="1596">
      <c r="B1596">
        <f>IF(ISERROR(MATCH(A1596,BusinessNames,0 )),"",TRUE)</f>
        <v/>
      </c>
    </row>
    <row r="1597">
      <c r="B1597">
        <f>IF(ISERROR(MATCH(A1597,BusinessNames,0 )),"",TRUE)</f>
        <v/>
      </c>
    </row>
    <row r="1598">
      <c r="B1598">
        <f>IF(ISERROR(MATCH(A1598,BusinessNames,0 )),"",TRUE)</f>
        <v/>
      </c>
    </row>
    <row r="1599">
      <c r="B1599">
        <f>IF(ISERROR(MATCH(A1599,BusinessNames,0 )),"",TRUE)</f>
        <v/>
      </c>
    </row>
    <row r="1600">
      <c r="B1600">
        <f>IF(ISERROR(MATCH(A1600,BusinessNames,0 )),"",TRUE)</f>
        <v/>
      </c>
    </row>
    <row r="1601">
      <c r="B1601">
        <f>IF(ISERROR(MATCH(A1601,BusinessNames,0 )),"",TRUE)</f>
        <v/>
      </c>
    </row>
    <row r="1602">
      <c r="B1602">
        <f>IF(ISERROR(MATCH(A1602,BusinessNames,0 )),"",TRUE)</f>
        <v/>
      </c>
    </row>
    <row r="1603">
      <c r="B1603">
        <f>IF(ISERROR(MATCH(A1603,BusinessNames,0 )),"",TRUE)</f>
        <v/>
      </c>
    </row>
    <row r="1604">
      <c r="B1604">
        <f>IF(ISERROR(MATCH(A1604,BusinessNames,0 )),"",TRUE)</f>
        <v/>
      </c>
    </row>
    <row r="1605">
      <c r="B1605">
        <f>IF(ISERROR(MATCH(A1605,BusinessNames,0 )),"",TRUE)</f>
        <v/>
      </c>
    </row>
    <row r="1606">
      <c r="B1606">
        <f>IF(ISERROR(MATCH(A1606,BusinessNames,0 )),"",TRUE)</f>
        <v/>
      </c>
    </row>
    <row r="1607">
      <c r="B1607">
        <f>IF(ISERROR(MATCH(A1607,BusinessNames,0 )),"",TRUE)</f>
        <v/>
      </c>
    </row>
    <row r="1608">
      <c r="B1608">
        <f>IF(ISERROR(MATCH(A1608,BusinessNames,0 )),"",TRUE)</f>
        <v/>
      </c>
    </row>
    <row r="1609">
      <c r="B1609">
        <f>IF(ISERROR(MATCH(A1609,BusinessNames,0 )),"",TRUE)</f>
        <v/>
      </c>
    </row>
    <row r="1610">
      <c r="B1610">
        <f>IF(ISERROR(MATCH(A1610,BusinessNames,0 )),"",TRUE)</f>
        <v/>
      </c>
    </row>
    <row r="1611">
      <c r="B1611">
        <f>IF(ISERROR(MATCH(A1611,BusinessNames,0 )),"",TRUE)</f>
        <v/>
      </c>
    </row>
    <row r="1612">
      <c r="B1612">
        <f>IF(ISERROR(MATCH(A1612,BusinessNames,0 )),"",TRUE)</f>
        <v/>
      </c>
    </row>
    <row r="1613">
      <c r="B1613">
        <f>IF(ISERROR(MATCH(A1613,BusinessNames,0 )),"",TRUE)</f>
        <v/>
      </c>
    </row>
    <row r="1614">
      <c r="B1614">
        <f>IF(ISERROR(MATCH(A1614,BusinessNames,0 )),"",TRUE)</f>
        <v/>
      </c>
    </row>
    <row r="1615">
      <c r="B1615">
        <f>IF(ISERROR(MATCH(A1615,BusinessNames,0 )),"",TRUE)</f>
        <v/>
      </c>
    </row>
    <row r="1616">
      <c r="B1616">
        <f>IF(ISERROR(MATCH(A1616,BusinessNames,0 )),"",TRUE)</f>
        <v/>
      </c>
    </row>
    <row r="1617">
      <c r="B1617">
        <f>IF(ISERROR(MATCH(A1617,BusinessNames,0 )),"",TRUE)</f>
        <v/>
      </c>
    </row>
    <row r="1618">
      <c r="B1618">
        <f>IF(ISERROR(MATCH(A1618,BusinessNames,0 )),"",TRUE)</f>
        <v/>
      </c>
    </row>
    <row r="1619">
      <c r="B1619">
        <f>IF(ISERROR(MATCH(A1619,BusinessNames,0 )),"",TRUE)</f>
        <v/>
      </c>
    </row>
    <row r="1620">
      <c r="B1620">
        <f>IF(ISERROR(MATCH(A1620,BusinessNames,0 )),"",TRUE)</f>
        <v/>
      </c>
    </row>
    <row r="1621">
      <c r="B1621">
        <f>IF(ISERROR(MATCH(A1621,BusinessNames,0 )),"",TRUE)</f>
        <v/>
      </c>
    </row>
    <row r="1622">
      <c r="B1622">
        <f>IF(ISERROR(MATCH(A1622,BusinessNames,0 )),"",TRUE)</f>
        <v/>
      </c>
    </row>
    <row r="1623">
      <c r="B1623">
        <f>IF(ISERROR(MATCH(A1623,BusinessNames,0 )),"",TRUE)</f>
        <v/>
      </c>
    </row>
    <row r="1624">
      <c r="B1624">
        <f>IF(ISERROR(MATCH(A1624,BusinessNames,0 )),"",TRUE)</f>
        <v/>
      </c>
    </row>
    <row r="1625">
      <c r="B1625">
        <f>IF(ISERROR(MATCH(A1625,BusinessNames,0 )),"",TRUE)</f>
        <v/>
      </c>
    </row>
    <row r="1626">
      <c r="B1626">
        <f>IF(ISERROR(MATCH(A1626,BusinessNames,0 )),"",TRUE)</f>
        <v/>
      </c>
    </row>
    <row r="1627">
      <c r="B1627">
        <f>IF(ISERROR(MATCH(A1627,BusinessNames,0 )),"",TRUE)</f>
        <v/>
      </c>
    </row>
    <row r="1628">
      <c r="B1628">
        <f>IF(ISERROR(MATCH(A1628,BusinessNames,0 )),"",TRUE)</f>
        <v/>
      </c>
    </row>
    <row r="1629">
      <c r="B1629">
        <f>IF(ISERROR(MATCH(A1629,BusinessNames,0 )),"",TRUE)</f>
        <v/>
      </c>
    </row>
    <row r="1630">
      <c r="B1630">
        <f>IF(ISERROR(MATCH(A1630,BusinessNames,0 )),"",TRUE)</f>
        <v/>
      </c>
    </row>
    <row r="1631">
      <c r="B1631">
        <f>IF(ISERROR(MATCH(A1631,BusinessNames,0 )),"",TRUE)</f>
        <v/>
      </c>
    </row>
    <row r="1632">
      <c r="B1632">
        <f>IF(ISERROR(MATCH(A1632,BusinessNames,0 )),"",TRUE)</f>
        <v/>
      </c>
    </row>
    <row r="1633">
      <c r="B1633">
        <f>IF(ISERROR(MATCH(A1633,BusinessNames,0 )),"",TRUE)</f>
        <v/>
      </c>
    </row>
    <row r="1634">
      <c r="B1634">
        <f>IF(ISERROR(MATCH(A1634,BusinessNames,0 )),"",TRUE)</f>
        <v/>
      </c>
    </row>
    <row r="1635">
      <c r="B1635">
        <f>IF(ISERROR(MATCH(A1635,BusinessNames,0 )),"",TRUE)</f>
        <v/>
      </c>
    </row>
    <row r="1636">
      <c r="B1636">
        <f>IF(ISERROR(MATCH(A1636,BusinessNames,0 )),"",TRUE)</f>
        <v/>
      </c>
    </row>
    <row r="1637">
      <c r="B1637">
        <f>IF(ISERROR(MATCH(A1637,BusinessNames,0 )),"",TRUE)</f>
        <v/>
      </c>
    </row>
    <row r="1638">
      <c r="B1638">
        <f>IF(ISERROR(MATCH(A1638,BusinessNames,0 )),"",TRUE)</f>
        <v/>
      </c>
    </row>
    <row r="1639">
      <c r="B1639">
        <f>IF(ISERROR(MATCH(A1639,BusinessNames,0 )),"",TRUE)</f>
        <v/>
      </c>
    </row>
    <row r="1640">
      <c r="B1640">
        <f>IF(ISERROR(MATCH(A1640,BusinessNames,0 )),"",TRUE)</f>
        <v/>
      </c>
    </row>
    <row r="1641">
      <c r="B1641">
        <f>IF(ISERROR(MATCH(A1641,BusinessNames,0 )),"",TRUE)</f>
        <v/>
      </c>
    </row>
    <row r="1642">
      <c r="B1642">
        <f>IF(ISERROR(MATCH(A1642,BusinessNames,0 )),"",TRUE)</f>
        <v/>
      </c>
    </row>
    <row r="1643">
      <c r="B1643">
        <f>IF(ISERROR(MATCH(A1643,BusinessNames,0 )),"",TRUE)</f>
        <v/>
      </c>
    </row>
    <row r="1644">
      <c r="B1644">
        <f>IF(ISERROR(MATCH(A1644,BusinessNames,0 )),"",TRUE)</f>
        <v/>
      </c>
    </row>
    <row r="1645">
      <c r="B1645">
        <f>IF(ISERROR(MATCH(A1645,BusinessNames,0 )),"",TRUE)</f>
        <v/>
      </c>
    </row>
    <row r="1646">
      <c r="B1646">
        <f>IF(ISERROR(MATCH(A1646,BusinessNames,0 )),"",TRUE)</f>
        <v/>
      </c>
    </row>
    <row r="1647">
      <c r="B1647">
        <f>IF(ISERROR(MATCH(A1647,BusinessNames,0 )),"",TRUE)</f>
        <v/>
      </c>
    </row>
    <row r="1648">
      <c r="B1648">
        <f>IF(ISERROR(MATCH(A1648,BusinessNames,0 )),"",TRUE)</f>
        <v/>
      </c>
    </row>
    <row r="1649">
      <c r="B1649">
        <f>IF(ISERROR(MATCH(A1649,BusinessNames,0 )),"",TRUE)</f>
        <v/>
      </c>
    </row>
    <row r="1650">
      <c r="B1650">
        <f>IF(ISERROR(MATCH(A1650,BusinessNames,0 )),"",TRUE)</f>
        <v/>
      </c>
    </row>
    <row r="1651">
      <c r="B1651">
        <f>IF(ISERROR(MATCH(A1651,BusinessNames,0 )),"",TRUE)</f>
        <v/>
      </c>
    </row>
    <row r="1652">
      <c r="B1652">
        <f>IF(ISERROR(MATCH(A1652,BusinessNames,0 )),"",TRUE)</f>
        <v/>
      </c>
    </row>
    <row r="1653">
      <c r="B1653">
        <f>IF(ISERROR(MATCH(A1653,BusinessNames,0 )),"",TRUE)</f>
        <v/>
      </c>
    </row>
    <row r="1654">
      <c r="B1654">
        <f>IF(ISERROR(MATCH(A1654,BusinessNames,0 )),"",TRUE)</f>
        <v/>
      </c>
    </row>
    <row r="1655">
      <c r="B1655">
        <f>IF(ISERROR(MATCH(A1655,BusinessNames,0 )),"",TRUE)</f>
        <v/>
      </c>
    </row>
    <row r="1656">
      <c r="B1656">
        <f>IF(ISERROR(MATCH(A1656,BusinessNames,0 )),"",TRUE)</f>
        <v/>
      </c>
    </row>
    <row r="1657">
      <c r="B1657">
        <f>IF(ISERROR(MATCH(A1657,BusinessNames,0 )),"",TRUE)</f>
        <v/>
      </c>
    </row>
    <row r="1658">
      <c r="B1658">
        <f>IF(ISERROR(MATCH(A1658,BusinessNames,0 )),"",TRUE)</f>
        <v/>
      </c>
    </row>
    <row r="1659">
      <c r="B1659">
        <f>IF(ISERROR(MATCH(A1659,BusinessNames,0 )),"",TRUE)</f>
        <v/>
      </c>
    </row>
    <row r="1660">
      <c r="B1660">
        <f>IF(ISERROR(MATCH(A1660,BusinessNames,0 )),"",TRUE)</f>
        <v/>
      </c>
    </row>
    <row r="1661">
      <c r="B1661">
        <f>IF(ISERROR(MATCH(A1661,BusinessNames,0 )),"",TRUE)</f>
        <v/>
      </c>
    </row>
    <row r="1662">
      <c r="B1662">
        <f>IF(ISERROR(MATCH(A1662,BusinessNames,0 )),"",TRUE)</f>
        <v/>
      </c>
    </row>
    <row r="1663">
      <c r="B1663">
        <f>IF(ISERROR(MATCH(A1663,BusinessNames,0 )),"",TRUE)</f>
        <v/>
      </c>
    </row>
    <row r="1664">
      <c r="B1664">
        <f>IF(ISERROR(MATCH(A1664,BusinessNames,0 )),"",TRUE)</f>
        <v/>
      </c>
    </row>
    <row r="1665">
      <c r="B1665">
        <f>IF(ISERROR(MATCH(A1665,BusinessNames,0 )),"",TRUE)</f>
        <v/>
      </c>
    </row>
    <row r="1666">
      <c r="B1666">
        <f>IF(ISERROR(MATCH(A1666,BusinessNames,0 )),"",TRUE)</f>
        <v/>
      </c>
    </row>
    <row r="1667">
      <c r="B1667">
        <f>IF(ISERROR(MATCH(A1667,BusinessNames,0 )),"",TRUE)</f>
        <v/>
      </c>
    </row>
    <row r="1668">
      <c r="B1668">
        <f>IF(ISERROR(MATCH(A1668,BusinessNames,0 )),"",TRUE)</f>
        <v/>
      </c>
    </row>
    <row r="1669">
      <c r="B1669">
        <f>IF(ISERROR(MATCH(A1669,BusinessNames,0 )),"",TRUE)</f>
        <v/>
      </c>
    </row>
    <row r="1670">
      <c r="B1670">
        <f>IF(ISERROR(MATCH(A1670,BusinessNames,0 )),"",TRUE)</f>
        <v/>
      </c>
    </row>
    <row r="1671">
      <c r="B1671">
        <f>IF(ISERROR(MATCH(A1671,BusinessNames,0 )),"",TRUE)</f>
        <v/>
      </c>
    </row>
    <row r="1672">
      <c r="B1672">
        <f>IF(ISERROR(MATCH(A1672,BusinessNames,0 )),"",TRUE)</f>
        <v/>
      </c>
    </row>
    <row r="1673">
      <c r="B1673">
        <f>IF(ISERROR(MATCH(A1673,BusinessNames,0 )),"",TRUE)</f>
        <v/>
      </c>
    </row>
    <row r="1674">
      <c r="B1674">
        <f>IF(ISERROR(MATCH(A1674,BusinessNames,0 )),"",TRUE)</f>
        <v/>
      </c>
    </row>
    <row r="1675">
      <c r="B1675">
        <f>IF(ISERROR(MATCH(A1675,BusinessNames,0 )),"",TRUE)</f>
        <v/>
      </c>
    </row>
    <row r="1676">
      <c r="B1676">
        <f>IF(ISERROR(MATCH(A1676,BusinessNames,0 )),"",TRUE)</f>
        <v/>
      </c>
    </row>
    <row r="1677">
      <c r="B1677">
        <f>IF(ISERROR(MATCH(A1677,BusinessNames,0 )),"",TRUE)</f>
        <v/>
      </c>
    </row>
    <row r="1678">
      <c r="B1678">
        <f>IF(ISERROR(MATCH(A1678,BusinessNames,0 )),"",TRUE)</f>
        <v/>
      </c>
    </row>
    <row r="1679">
      <c r="B1679">
        <f>IF(ISERROR(MATCH(A1679,BusinessNames,0 )),"",TRUE)</f>
        <v/>
      </c>
    </row>
    <row r="1680">
      <c r="B1680">
        <f>IF(ISERROR(MATCH(A1680,BusinessNames,0 )),"",TRUE)</f>
        <v/>
      </c>
    </row>
    <row r="1681">
      <c r="B1681">
        <f>IF(ISERROR(MATCH(A1681,BusinessNames,0 )),"",TRUE)</f>
        <v/>
      </c>
    </row>
    <row r="1682">
      <c r="B1682">
        <f>IF(ISERROR(MATCH(A1682,BusinessNames,0 )),"",TRUE)</f>
        <v/>
      </c>
    </row>
    <row r="1683">
      <c r="B1683">
        <f>IF(ISERROR(MATCH(A1683,BusinessNames,0 )),"",TRUE)</f>
        <v/>
      </c>
    </row>
    <row r="1684">
      <c r="B1684">
        <f>IF(ISERROR(MATCH(A1684,BusinessNames,0 )),"",TRUE)</f>
        <v/>
      </c>
    </row>
    <row r="1685">
      <c r="B1685">
        <f>IF(ISERROR(MATCH(A1685,BusinessNames,0 )),"",TRUE)</f>
        <v/>
      </c>
    </row>
    <row r="1686">
      <c r="B1686">
        <f>IF(ISERROR(MATCH(A1686,BusinessNames,0 )),"",TRUE)</f>
        <v/>
      </c>
    </row>
    <row r="1687">
      <c r="B1687">
        <f>IF(ISERROR(MATCH(A1687,BusinessNames,0 )),"",TRUE)</f>
        <v/>
      </c>
    </row>
    <row r="1688">
      <c r="B1688">
        <f>IF(ISERROR(MATCH(A1688,BusinessNames,0 )),"",TRUE)</f>
        <v/>
      </c>
    </row>
    <row r="1689">
      <c r="B1689">
        <f>IF(ISERROR(MATCH(A1689,BusinessNames,0 )),"",TRUE)</f>
        <v/>
      </c>
    </row>
    <row r="1690">
      <c r="B1690">
        <f>IF(ISERROR(MATCH(A1690,BusinessNames,0 )),"",TRUE)</f>
        <v/>
      </c>
    </row>
    <row r="1691">
      <c r="B1691">
        <f>IF(ISERROR(MATCH(A1691,BusinessNames,0 )),"",TRUE)</f>
        <v/>
      </c>
    </row>
    <row r="1692">
      <c r="B1692">
        <f>IF(ISERROR(MATCH(A1692,BusinessNames,0 )),"",TRUE)</f>
        <v/>
      </c>
    </row>
    <row r="1693">
      <c r="B1693">
        <f>IF(ISERROR(MATCH(A1693,BusinessNames,0 )),"",TRUE)</f>
        <v/>
      </c>
    </row>
    <row r="1694">
      <c r="B1694">
        <f>IF(ISERROR(MATCH(A1694,BusinessNames,0 )),"",TRUE)</f>
        <v/>
      </c>
    </row>
    <row r="1695">
      <c r="B1695">
        <f>IF(ISERROR(MATCH(A1695,BusinessNames,0 )),"",TRUE)</f>
        <v/>
      </c>
    </row>
    <row r="1696">
      <c r="B1696">
        <f>IF(ISERROR(MATCH(A1696,BusinessNames,0 )),"",TRUE)</f>
        <v/>
      </c>
    </row>
    <row r="1697">
      <c r="B1697">
        <f>IF(ISERROR(MATCH(A1697,BusinessNames,0 )),"",TRUE)</f>
        <v/>
      </c>
    </row>
    <row r="1698">
      <c r="B1698">
        <f>IF(ISERROR(MATCH(A1698,BusinessNames,0 )),"",TRUE)</f>
        <v/>
      </c>
    </row>
    <row r="1699">
      <c r="B1699">
        <f>IF(ISERROR(MATCH(A1699,BusinessNames,0 )),"",TRUE)</f>
        <v/>
      </c>
    </row>
    <row r="1700">
      <c r="B1700">
        <f>IF(ISERROR(MATCH(A1700,BusinessNames,0 )),"",TRUE)</f>
        <v/>
      </c>
    </row>
    <row r="1701">
      <c r="B1701">
        <f>IF(ISERROR(MATCH(A1701,BusinessNames,0 )),"",TRUE)</f>
        <v/>
      </c>
    </row>
    <row r="1702">
      <c r="B1702">
        <f>IF(ISERROR(MATCH(A1702,BusinessNames,0 )),"",TRUE)</f>
        <v/>
      </c>
    </row>
    <row r="1703">
      <c r="B1703">
        <f>IF(ISERROR(MATCH(A1703,BusinessNames,0 )),"",TRUE)</f>
        <v/>
      </c>
    </row>
    <row r="1704">
      <c r="B1704">
        <f>IF(ISERROR(MATCH(A1704,BusinessNames,0 )),"",TRUE)</f>
        <v/>
      </c>
    </row>
    <row r="1705">
      <c r="B1705">
        <f>IF(ISERROR(MATCH(A1705,BusinessNames,0 )),"",TRUE)</f>
        <v/>
      </c>
    </row>
    <row r="1706">
      <c r="B1706">
        <f>IF(ISERROR(MATCH(A1706,BusinessNames,0 )),"",TRUE)</f>
        <v/>
      </c>
    </row>
    <row r="1707">
      <c r="B1707">
        <f>IF(ISERROR(MATCH(A1707,BusinessNames,0 )),"",TRUE)</f>
        <v/>
      </c>
    </row>
    <row r="1708">
      <c r="B1708">
        <f>IF(ISERROR(MATCH(A1708,BusinessNames,0 )),"",TRUE)</f>
        <v/>
      </c>
    </row>
    <row r="1709">
      <c r="B1709">
        <f>IF(ISERROR(MATCH(A1709,BusinessNames,0 )),"",TRUE)</f>
        <v/>
      </c>
    </row>
    <row r="1710">
      <c r="B1710">
        <f>IF(ISERROR(MATCH(A1710,BusinessNames,0 )),"",TRUE)</f>
        <v/>
      </c>
    </row>
    <row r="1711">
      <c r="B1711">
        <f>IF(ISERROR(MATCH(A1711,BusinessNames,0 )),"",TRUE)</f>
        <v/>
      </c>
    </row>
    <row r="1712">
      <c r="B1712">
        <f>IF(ISERROR(MATCH(A1712,BusinessNames,0 )),"",TRUE)</f>
        <v/>
      </c>
    </row>
    <row r="1713">
      <c r="B1713">
        <f>IF(ISERROR(MATCH(A1713,BusinessNames,0 )),"",TRUE)</f>
        <v/>
      </c>
    </row>
    <row r="1714">
      <c r="B1714">
        <f>IF(ISERROR(MATCH(A1714,BusinessNames,0 )),"",TRUE)</f>
        <v/>
      </c>
    </row>
    <row r="1715">
      <c r="B1715">
        <f>IF(ISERROR(MATCH(A1715,BusinessNames,0 )),"",TRUE)</f>
        <v/>
      </c>
    </row>
    <row r="1716">
      <c r="B1716">
        <f>IF(ISERROR(MATCH(A1716,BusinessNames,0 )),"",TRUE)</f>
        <v/>
      </c>
    </row>
    <row r="1717">
      <c r="B1717">
        <f>IF(ISERROR(MATCH(A1717,BusinessNames,0 )),"",TRUE)</f>
        <v/>
      </c>
    </row>
    <row r="1718">
      <c r="B1718">
        <f>IF(ISERROR(MATCH(A1718,BusinessNames,0 )),"",TRUE)</f>
        <v/>
      </c>
    </row>
    <row r="1719">
      <c r="B1719">
        <f>IF(ISERROR(MATCH(A1719,BusinessNames,0 )),"",TRUE)</f>
        <v/>
      </c>
    </row>
    <row r="1720">
      <c r="B1720">
        <f>IF(ISERROR(MATCH(A1720,BusinessNames,0 )),"",TRUE)</f>
        <v/>
      </c>
    </row>
    <row r="1721">
      <c r="B1721">
        <f>IF(ISERROR(MATCH(A1721,BusinessNames,0 )),"",TRUE)</f>
        <v/>
      </c>
    </row>
    <row r="1722">
      <c r="B1722">
        <f>IF(ISERROR(MATCH(A1722,BusinessNames,0 )),"",TRUE)</f>
        <v/>
      </c>
    </row>
    <row r="1723">
      <c r="B1723">
        <f>IF(ISERROR(MATCH(A1723,BusinessNames,0 )),"",TRUE)</f>
        <v/>
      </c>
    </row>
    <row r="1724">
      <c r="B1724">
        <f>IF(ISERROR(MATCH(A1724,BusinessNames,0 )),"",TRUE)</f>
        <v/>
      </c>
    </row>
    <row r="1725">
      <c r="B1725">
        <f>IF(ISERROR(MATCH(A1725,BusinessNames,0 )),"",TRUE)</f>
        <v/>
      </c>
    </row>
    <row r="1726">
      <c r="B1726">
        <f>IF(ISERROR(MATCH(A1726,BusinessNames,0 )),"",TRUE)</f>
        <v/>
      </c>
    </row>
    <row r="1727">
      <c r="B1727">
        <f>IF(ISERROR(MATCH(A1727,BusinessNames,0 )),"",TRUE)</f>
        <v/>
      </c>
    </row>
    <row r="1728">
      <c r="B1728">
        <f>IF(ISERROR(MATCH(A1728,BusinessNames,0 )),"",TRUE)</f>
        <v/>
      </c>
    </row>
    <row r="1729">
      <c r="B1729">
        <f>IF(ISERROR(MATCH(A1729,BusinessNames,0 )),"",TRUE)</f>
        <v/>
      </c>
    </row>
    <row r="1730">
      <c r="B1730">
        <f>IF(ISERROR(MATCH(A1730,BusinessNames,0 )),"",TRUE)</f>
        <v/>
      </c>
    </row>
    <row r="1731">
      <c r="B1731">
        <f>IF(ISERROR(MATCH(A1731,BusinessNames,0 )),"",TRUE)</f>
        <v/>
      </c>
    </row>
    <row r="1732">
      <c r="B1732">
        <f>IF(ISERROR(MATCH(A1732,BusinessNames,0 )),"",TRUE)</f>
        <v/>
      </c>
    </row>
    <row r="1733">
      <c r="B1733">
        <f>IF(ISERROR(MATCH(A1733,BusinessNames,0 )),"",TRUE)</f>
        <v/>
      </c>
    </row>
    <row r="1734">
      <c r="B1734">
        <f>IF(ISERROR(MATCH(A1734,BusinessNames,0 )),"",TRUE)</f>
        <v/>
      </c>
    </row>
    <row r="1735">
      <c r="B1735">
        <f>IF(ISERROR(MATCH(A1735,BusinessNames,0 )),"",TRUE)</f>
        <v/>
      </c>
    </row>
    <row r="1736">
      <c r="B1736">
        <f>IF(ISERROR(MATCH(A1736,BusinessNames,0 )),"",TRUE)</f>
        <v/>
      </c>
    </row>
    <row r="1737">
      <c r="B1737">
        <f>IF(ISERROR(MATCH(A1737,BusinessNames,0 )),"",TRUE)</f>
        <v/>
      </c>
    </row>
    <row r="1738">
      <c r="B1738">
        <f>IF(ISERROR(MATCH(A1738,BusinessNames,0 )),"",TRUE)</f>
        <v/>
      </c>
    </row>
    <row r="1739">
      <c r="B1739">
        <f>IF(ISERROR(MATCH(A1739,BusinessNames,0 )),"",TRUE)</f>
        <v/>
      </c>
    </row>
    <row r="1740">
      <c r="B1740">
        <f>IF(ISERROR(MATCH(A1740,BusinessNames,0 )),"",TRUE)</f>
        <v/>
      </c>
    </row>
    <row r="1741">
      <c r="B1741">
        <f>IF(ISERROR(MATCH(A1741,BusinessNames,0 )),"",TRUE)</f>
        <v/>
      </c>
    </row>
    <row r="1742">
      <c r="B1742">
        <f>IF(ISERROR(MATCH(A1742,BusinessNames,0 )),"",TRUE)</f>
        <v/>
      </c>
    </row>
    <row r="1743">
      <c r="B1743">
        <f>IF(ISERROR(MATCH(A1743,BusinessNames,0 )),"",TRUE)</f>
        <v/>
      </c>
    </row>
    <row r="1744">
      <c r="B1744">
        <f>IF(ISERROR(MATCH(A1744,BusinessNames,0 )),"",TRUE)</f>
        <v/>
      </c>
    </row>
    <row r="1745">
      <c r="B1745">
        <f>IF(ISERROR(MATCH(A1745,BusinessNames,0 )),"",TRUE)</f>
        <v/>
      </c>
    </row>
    <row r="1746">
      <c r="B1746">
        <f>IF(ISERROR(MATCH(A1746,BusinessNames,0 )),"",TRUE)</f>
        <v/>
      </c>
    </row>
    <row r="1747">
      <c r="B1747">
        <f>IF(ISERROR(MATCH(A1747,BusinessNames,0 )),"",TRUE)</f>
        <v/>
      </c>
    </row>
    <row r="1748">
      <c r="B1748">
        <f>IF(ISERROR(MATCH(A1748,BusinessNames,0 )),"",TRUE)</f>
        <v/>
      </c>
    </row>
    <row r="1749">
      <c r="B1749">
        <f>IF(ISERROR(MATCH(A1749,BusinessNames,0 )),"",TRUE)</f>
        <v/>
      </c>
    </row>
    <row r="1750">
      <c r="B1750">
        <f>IF(ISERROR(MATCH(A1750,BusinessNames,0 )),"",TRUE)</f>
        <v/>
      </c>
    </row>
    <row r="1751">
      <c r="B1751">
        <f>IF(ISERROR(MATCH(A1751,BusinessNames,0 )),"",TRUE)</f>
        <v/>
      </c>
    </row>
    <row r="1752">
      <c r="B1752">
        <f>IF(ISERROR(MATCH(A1752,BusinessNames,0 )),"",TRUE)</f>
        <v/>
      </c>
    </row>
    <row r="1753">
      <c r="B1753">
        <f>IF(ISERROR(MATCH(A1753,BusinessNames,0 )),"",TRUE)</f>
        <v/>
      </c>
    </row>
    <row r="1754">
      <c r="B1754">
        <f>IF(ISERROR(MATCH(A1754,BusinessNames,0 )),"",TRUE)</f>
        <v/>
      </c>
    </row>
    <row r="1755">
      <c r="B1755">
        <f>IF(ISERROR(MATCH(A1755,BusinessNames,0 )),"",TRUE)</f>
        <v/>
      </c>
    </row>
    <row r="1756">
      <c r="B1756">
        <f>IF(ISERROR(MATCH(A1756,BusinessNames,0 )),"",TRUE)</f>
        <v/>
      </c>
    </row>
    <row r="1757">
      <c r="B1757">
        <f>IF(ISERROR(MATCH(A1757,BusinessNames,0 )),"",TRUE)</f>
        <v/>
      </c>
    </row>
    <row r="1758">
      <c r="B1758">
        <f>IF(ISERROR(MATCH(A1758,BusinessNames,0 )),"",TRUE)</f>
        <v/>
      </c>
    </row>
    <row r="1759">
      <c r="B1759">
        <f>IF(ISERROR(MATCH(A1759,BusinessNames,0 )),"",TRUE)</f>
        <v/>
      </c>
    </row>
    <row r="1760">
      <c r="B1760">
        <f>IF(ISERROR(MATCH(A1760,BusinessNames,0 )),"",TRUE)</f>
        <v/>
      </c>
    </row>
    <row r="1761">
      <c r="B1761">
        <f>IF(ISERROR(MATCH(A1761,BusinessNames,0 )),"",TRUE)</f>
        <v/>
      </c>
    </row>
    <row r="1762">
      <c r="B1762">
        <f>IF(ISERROR(MATCH(A1762,BusinessNames,0 )),"",TRUE)</f>
        <v/>
      </c>
    </row>
    <row r="1763">
      <c r="B1763">
        <f>IF(ISERROR(MATCH(A1763,BusinessNames,0 )),"",TRUE)</f>
        <v/>
      </c>
    </row>
    <row r="1764">
      <c r="B1764">
        <f>IF(ISERROR(MATCH(A1764,BusinessNames,0 )),"",TRUE)</f>
        <v/>
      </c>
    </row>
    <row r="1765">
      <c r="B1765">
        <f>IF(ISERROR(MATCH(A1765,BusinessNames,0 )),"",TRUE)</f>
        <v/>
      </c>
    </row>
    <row r="1766">
      <c r="B1766">
        <f>IF(ISERROR(MATCH(A1766,BusinessNames,0 )),"",TRUE)</f>
        <v/>
      </c>
    </row>
    <row r="1767">
      <c r="B1767">
        <f>IF(ISERROR(MATCH(A1767,BusinessNames,0 )),"",TRUE)</f>
        <v/>
      </c>
    </row>
    <row r="1768">
      <c r="B1768">
        <f>IF(ISERROR(MATCH(A1768,BusinessNames,0 )),"",TRUE)</f>
        <v/>
      </c>
    </row>
    <row r="1769">
      <c r="B1769">
        <f>IF(ISERROR(MATCH(A1769,BusinessNames,0 )),"",TRUE)</f>
        <v/>
      </c>
    </row>
    <row r="1770">
      <c r="B1770">
        <f>IF(ISERROR(MATCH(A1770,BusinessNames,0 )),"",TRUE)</f>
        <v/>
      </c>
    </row>
    <row r="1771">
      <c r="B1771">
        <f>IF(ISERROR(MATCH(A1771,BusinessNames,0 )),"",TRUE)</f>
        <v/>
      </c>
    </row>
    <row r="1772">
      <c r="B1772">
        <f>IF(ISERROR(MATCH(A1772,BusinessNames,0 )),"",TRUE)</f>
        <v/>
      </c>
    </row>
    <row r="1773">
      <c r="B1773">
        <f>IF(ISERROR(MATCH(A1773,BusinessNames,0 )),"",TRUE)</f>
        <v/>
      </c>
    </row>
    <row r="1774">
      <c r="B1774">
        <f>IF(ISERROR(MATCH(A1774,BusinessNames,0 )),"",TRUE)</f>
        <v/>
      </c>
    </row>
    <row r="1775">
      <c r="B1775">
        <f>IF(ISERROR(MATCH(A1775,BusinessNames,0 )),"",TRUE)</f>
        <v/>
      </c>
    </row>
    <row r="1776">
      <c r="B1776">
        <f>IF(ISERROR(MATCH(A1776,BusinessNames,0 )),"",TRUE)</f>
        <v/>
      </c>
    </row>
    <row r="1777">
      <c r="B1777">
        <f>IF(ISERROR(MATCH(A1777,BusinessNames,0 )),"",TRUE)</f>
        <v/>
      </c>
    </row>
    <row r="1778">
      <c r="B1778">
        <f>IF(ISERROR(MATCH(A1778,BusinessNames,0 )),"",TRUE)</f>
        <v/>
      </c>
    </row>
    <row r="1779">
      <c r="B1779">
        <f>IF(ISERROR(MATCH(A1779,BusinessNames,0 )),"",TRUE)</f>
        <v/>
      </c>
    </row>
    <row r="1780">
      <c r="B1780">
        <f>IF(ISERROR(MATCH(A1780,BusinessNames,0 )),"",TRUE)</f>
        <v/>
      </c>
    </row>
    <row r="1781">
      <c r="B1781">
        <f>IF(ISERROR(MATCH(A1781,BusinessNames,0 )),"",TRUE)</f>
        <v/>
      </c>
    </row>
    <row r="1782">
      <c r="B1782">
        <f>IF(ISERROR(MATCH(A1782,BusinessNames,0 )),"",TRUE)</f>
        <v/>
      </c>
    </row>
    <row r="1783">
      <c r="B1783">
        <f>IF(ISERROR(MATCH(A1783,BusinessNames,0 )),"",TRUE)</f>
        <v/>
      </c>
    </row>
    <row r="1784">
      <c r="B1784">
        <f>IF(ISERROR(MATCH(A1784,BusinessNames,0 )),"",TRUE)</f>
        <v/>
      </c>
    </row>
    <row r="1785">
      <c r="B1785">
        <f>IF(ISERROR(MATCH(A1785,BusinessNames,0 )),"",TRUE)</f>
        <v/>
      </c>
    </row>
    <row r="1786">
      <c r="B1786">
        <f>IF(ISERROR(MATCH(A1786,BusinessNames,0 )),"",TRUE)</f>
        <v/>
      </c>
    </row>
    <row r="1787">
      <c r="B1787">
        <f>IF(ISERROR(MATCH(A1787,BusinessNames,0 )),"",TRUE)</f>
        <v/>
      </c>
    </row>
    <row r="1788">
      <c r="B1788">
        <f>IF(ISERROR(MATCH(A1788,BusinessNames,0 )),"",TRUE)</f>
        <v/>
      </c>
    </row>
    <row r="1789">
      <c r="B1789">
        <f>IF(ISERROR(MATCH(A1789,BusinessNames,0 )),"",TRUE)</f>
        <v/>
      </c>
    </row>
    <row r="1790">
      <c r="B1790">
        <f>IF(ISERROR(MATCH(A1790,BusinessNames,0 )),"",TRUE)</f>
        <v/>
      </c>
    </row>
    <row r="1791">
      <c r="B1791">
        <f>IF(ISERROR(MATCH(A1791,BusinessNames,0 )),"",TRUE)</f>
        <v/>
      </c>
    </row>
    <row r="1792">
      <c r="B1792">
        <f>IF(ISERROR(MATCH(A1792,BusinessNames,0 )),"",TRUE)</f>
        <v/>
      </c>
    </row>
    <row r="1793">
      <c r="B1793">
        <f>IF(ISERROR(MATCH(A1793,BusinessNames,0 )),"",TRUE)</f>
        <v/>
      </c>
    </row>
    <row r="1794">
      <c r="B1794">
        <f>IF(ISERROR(MATCH(A1794,BusinessNames,0 )),"",TRUE)</f>
        <v/>
      </c>
    </row>
    <row r="1795">
      <c r="B1795">
        <f>IF(ISERROR(MATCH(A1795,BusinessNames,0 )),"",TRUE)</f>
        <v/>
      </c>
    </row>
    <row r="1796">
      <c r="B1796">
        <f>IF(ISERROR(MATCH(A1796,BusinessNames,0 )),"",TRUE)</f>
        <v/>
      </c>
    </row>
    <row r="1797">
      <c r="B1797">
        <f>IF(ISERROR(MATCH(A1797,BusinessNames,0 )),"",TRUE)</f>
        <v/>
      </c>
    </row>
    <row r="1798">
      <c r="B1798">
        <f>IF(ISERROR(MATCH(A1798,BusinessNames,0 )),"",TRUE)</f>
        <v/>
      </c>
    </row>
    <row r="1799">
      <c r="B1799">
        <f>IF(ISERROR(MATCH(A1799,BusinessNames,0 )),"",TRUE)</f>
        <v/>
      </c>
    </row>
    <row r="1800">
      <c r="B1800">
        <f>IF(ISERROR(MATCH(A1800,BusinessNames,0 )),"",TRUE)</f>
        <v/>
      </c>
    </row>
    <row r="1801">
      <c r="B1801">
        <f>IF(ISERROR(MATCH(A1801,BusinessNames,0 )),"",TRUE)</f>
        <v/>
      </c>
    </row>
    <row r="1802">
      <c r="B1802">
        <f>IF(ISERROR(MATCH(A1802,BusinessNames,0 )),"",TRUE)</f>
        <v/>
      </c>
    </row>
    <row r="1803">
      <c r="B1803">
        <f>IF(ISERROR(MATCH(A1803,BusinessNames,0 )),"",TRUE)</f>
        <v/>
      </c>
    </row>
    <row r="1804">
      <c r="B1804">
        <f>IF(ISERROR(MATCH(A1804,BusinessNames,0 )),"",TRUE)</f>
        <v/>
      </c>
    </row>
    <row r="1805">
      <c r="B1805">
        <f>IF(ISERROR(MATCH(A1805,BusinessNames,0 )),"",TRUE)</f>
        <v/>
      </c>
    </row>
    <row r="1806">
      <c r="B1806">
        <f>IF(ISERROR(MATCH(A1806,BusinessNames,0 )),"",TRUE)</f>
        <v/>
      </c>
    </row>
    <row r="1807">
      <c r="B1807">
        <f>IF(ISERROR(MATCH(A1807,BusinessNames,0 )),"",TRUE)</f>
        <v/>
      </c>
    </row>
    <row r="1808">
      <c r="B1808">
        <f>IF(ISERROR(MATCH(A1808,BusinessNames,0 )),"",TRUE)</f>
        <v/>
      </c>
    </row>
    <row r="1809">
      <c r="B1809">
        <f>IF(ISERROR(MATCH(A1809,BusinessNames,0 )),"",TRUE)</f>
        <v/>
      </c>
    </row>
    <row r="1810">
      <c r="B1810">
        <f>IF(ISERROR(MATCH(A1810,BusinessNames,0 )),"",TRUE)</f>
        <v/>
      </c>
    </row>
    <row r="1811">
      <c r="B1811">
        <f>IF(ISERROR(MATCH(A1811,BusinessNames,0 )),"",TRUE)</f>
        <v/>
      </c>
    </row>
    <row r="1812">
      <c r="B1812">
        <f>IF(ISERROR(MATCH(A1812,BusinessNames,0 )),"",TRUE)</f>
        <v/>
      </c>
    </row>
    <row r="1813">
      <c r="B1813">
        <f>IF(ISERROR(MATCH(A1813,BusinessNames,0 )),"",TRUE)</f>
        <v/>
      </c>
    </row>
    <row r="1814">
      <c r="B1814">
        <f>IF(ISERROR(MATCH(A1814,BusinessNames,0 )),"",TRUE)</f>
        <v/>
      </c>
    </row>
    <row r="1815">
      <c r="B1815">
        <f>IF(ISERROR(MATCH(A1815,BusinessNames,0 )),"",TRUE)</f>
        <v/>
      </c>
    </row>
    <row r="1816">
      <c r="B1816">
        <f>IF(ISERROR(MATCH(A1816,BusinessNames,0 )),"",TRUE)</f>
        <v/>
      </c>
    </row>
    <row r="1817">
      <c r="B1817">
        <f>IF(ISERROR(MATCH(A1817,BusinessNames,0 )),"",TRUE)</f>
        <v/>
      </c>
    </row>
    <row r="1818">
      <c r="B1818">
        <f>IF(ISERROR(MATCH(A1818,BusinessNames,0 )),"",TRUE)</f>
        <v/>
      </c>
    </row>
    <row r="1819">
      <c r="B1819">
        <f>IF(ISERROR(MATCH(A1819,BusinessNames,0 )),"",TRUE)</f>
        <v/>
      </c>
    </row>
    <row r="1820">
      <c r="B1820">
        <f>IF(ISERROR(MATCH(A1820,BusinessNames,0 )),"",TRUE)</f>
        <v/>
      </c>
    </row>
    <row r="1821">
      <c r="B1821">
        <f>IF(ISERROR(MATCH(A1821,BusinessNames,0 )),"",TRUE)</f>
        <v/>
      </c>
    </row>
    <row r="1822">
      <c r="B1822">
        <f>IF(ISERROR(MATCH(A1822,BusinessNames,0 )),"",TRUE)</f>
        <v/>
      </c>
    </row>
    <row r="1823">
      <c r="B1823">
        <f>IF(ISERROR(MATCH(A1823,BusinessNames,0 )),"",TRUE)</f>
        <v/>
      </c>
    </row>
    <row r="1824">
      <c r="B1824">
        <f>IF(ISERROR(MATCH(A1824,BusinessNames,0 )),"",TRUE)</f>
        <v/>
      </c>
    </row>
    <row r="1825">
      <c r="B1825">
        <f>IF(ISERROR(MATCH(A1825,BusinessNames,0 )),"",TRUE)</f>
        <v/>
      </c>
    </row>
    <row r="1826">
      <c r="B1826">
        <f>IF(ISERROR(MATCH(A1826,BusinessNames,0 )),"",TRUE)</f>
        <v/>
      </c>
    </row>
    <row r="1827">
      <c r="B1827">
        <f>IF(ISERROR(MATCH(A1827,BusinessNames,0 )),"",TRUE)</f>
        <v/>
      </c>
    </row>
    <row r="1828">
      <c r="B1828">
        <f>IF(ISERROR(MATCH(A1828,BusinessNames,0 )),"",TRUE)</f>
        <v/>
      </c>
    </row>
    <row r="1829">
      <c r="B1829">
        <f>IF(ISERROR(MATCH(A1829,BusinessNames,0 )),"",TRUE)</f>
        <v/>
      </c>
    </row>
    <row r="1830">
      <c r="B1830">
        <f>IF(ISERROR(MATCH(A1830,BusinessNames,0 )),"",TRUE)</f>
        <v/>
      </c>
    </row>
    <row r="1831">
      <c r="B1831">
        <f>IF(ISERROR(MATCH(A1831,BusinessNames,0 )),"",TRUE)</f>
        <v/>
      </c>
    </row>
    <row r="1832">
      <c r="B1832">
        <f>IF(ISERROR(MATCH(A1832,BusinessNames,0 )),"",TRUE)</f>
        <v/>
      </c>
    </row>
    <row r="1833">
      <c r="B1833">
        <f>IF(ISERROR(MATCH(A1833,BusinessNames,0 )),"",TRUE)</f>
        <v/>
      </c>
    </row>
    <row r="1834">
      <c r="B1834">
        <f>IF(ISERROR(MATCH(A1834,BusinessNames,0 )),"",TRUE)</f>
        <v/>
      </c>
    </row>
    <row r="1835">
      <c r="B1835">
        <f>IF(ISERROR(MATCH(A1835,BusinessNames,0 )),"",TRUE)</f>
        <v/>
      </c>
    </row>
    <row r="1836">
      <c r="B1836">
        <f>IF(ISERROR(MATCH(A1836,BusinessNames,0 )),"",TRUE)</f>
        <v/>
      </c>
    </row>
    <row r="1837">
      <c r="B1837">
        <f>IF(ISERROR(MATCH(A1837,BusinessNames,0 )),"",TRUE)</f>
        <v/>
      </c>
    </row>
    <row r="1838">
      <c r="B1838">
        <f>IF(ISERROR(MATCH(A1838,BusinessNames,0 )),"",TRUE)</f>
        <v/>
      </c>
    </row>
    <row r="1839">
      <c r="B1839">
        <f>IF(ISERROR(MATCH(A1839,BusinessNames,0 )),"",TRUE)</f>
        <v/>
      </c>
    </row>
    <row r="1840">
      <c r="B1840">
        <f>IF(ISERROR(MATCH(A1840,BusinessNames,0 )),"",TRUE)</f>
        <v/>
      </c>
    </row>
    <row r="1841">
      <c r="B1841">
        <f>IF(ISERROR(MATCH(A1841,BusinessNames,0 )),"",TRUE)</f>
        <v/>
      </c>
    </row>
    <row r="1842">
      <c r="B1842">
        <f>IF(ISERROR(MATCH(A1842,BusinessNames,0 )),"",TRUE)</f>
        <v/>
      </c>
    </row>
    <row r="1843">
      <c r="B1843">
        <f>IF(ISERROR(MATCH(A1843,BusinessNames,0 )),"",TRUE)</f>
        <v/>
      </c>
    </row>
    <row r="1844">
      <c r="B1844">
        <f>IF(ISERROR(MATCH(A1844,BusinessNames,0 )),"",TRUE)</f>
        <v/>
      </c>
    </row>
    <row r="1845">
      <c r="B1845">
        <f>IF(ISERROR(MATCH(A1845,BusinessNames,0 )),"",TRUE)</f>
        <v/>
      </c>
    </row>
    <row r="1846">
      <c r="B1846">
        <f>IF(ISERROR(MATCH(A1846,BusinessNames,0 )),"",TRUE)</f>
        <v/>
      </c>
    </row>
    <row r="1847">
      <c r="B1847">
        <f>IF(ISERROR(MATCH(A1847,BusinessNames,0 )),"",TRUE)</f>
        <v/>
      </c>
    </row>
    <row r="1848">
      <c r="B1848">
        <f>IF(ISERROR(MATCH(A1848,BusinessNames,0 )),"",TRUE)</f>
        <v/>
      </c>
    </row>
    <row r="1849">
      <c r="B1849">
        <f>IF(ISERROR(MATCH(A1849,BusinessNames,0 )),"",TRUE)</f>
        <v/>
      </c>
    </row>
    <row r="1850">
      <c r="B1850">
        <f>IF(ISERROR(MATCH(A1850,BusinessNames,0 )),"",TRUE)</f>
        <v/>
      </c>
    </row>
    <row r="1851">
      <c r="B1851">
        <f>IF(ISERROR(MATCH(A1851,BusinessNames,0 )),"",TRUE)</f>
        <v/>
      </c>
    </row>
    <row r="1852">
      <c r="B1852">
        <f>IF(ISERROR(MATCH(A1852,BusinessNames,0 )),"",TRUE)</f>
        <v/>
      </c>
    </row>
    <row r="1853">
      <c r="B1853">
        <f>IF(ISERROR(MATCH(A1853,BusinessNames,0 )),"",TRUE)</f>
        <v/>
      </c>
    </row>
    <row r="1854">
      <c r="B1854">
        <f>IF(ISERROR(MATCH(A1854,BusinessNames,0 )),"",TRUE)</f>
        <v/>
      </c>
    </row>
    <row r="1855">
      <c r="B1855">
        <f>IF(ISERROR(MATCH(A1855,BusinessNames,0 )),"",TRUE)</f>
        <v/>
      </c>
    </row>
    <row r="1856">
      <c r="B1856">
        <f>IF(ISERROR(MATCH(A1856,BusinessNames,0 )),"",TRUE)</f>
        <v/>
      </c>
    </row>
    <row r="1857">
      <c r="B1857">
        <f>IF(ISERROR(MATCH(A1857,BusinessNames,0 )),"",TRUE)</f>
        <v/>
      </c>
    </row>
    <row r="1858">
      <c r="B1858">
        <f>IF(ISERROR(MATCH(A1858,BusinessNames,0 )),"",TRUE)</f>
        <v/>
      </c>
    </row>
    <row r="1859">
      <c r="B1859">
        <f>IF(ISERROR(MATCH(A1859,BusinessNames,0 )),"",TRUE)</f>
        <v/>
      </c>
    </row>
    <row r="1860">
      <c r="B1860">
        <f>IF(ISERROR(MATCH(A1860,BusinessNames,0 )),"",TRUE)</f>
        <v/>
      </c>
    </row>
    <row r="1861">
      <c r="B1861">
        <f>IF(ISERROR(MATCH(A1861,BusinessNames,0 )),"",TRUE)</f>
        <v/>
      </c>
    </row>
    <row r="1862">
      <c r="B1862">
        <f>IF(ISERROR(MATCH(A1862,BusinessNames,0 )),"",TRUE)</f>
        <v/>
      </c>
    </row>
    <row r="1863">
      <c r="B1863">
        <f>IF(ISERROR(MATCH(A1863,BusinessNames,0 )),"",TRUE)</f>
        <v/>
      </c>
    </row>
    <row r="1864">
      <c r="B1864">
        <f>IF(ISERROR(MATCH(A1864,BusinessNames,0 )),"",TRUE)</f>
        <v/>
      </c>
    </row>
    <row r="1865">
      <c r="B1865">
        <f>IF(ISERROR(MATCH(A1865,BusinessNames,0 )),"",TRUE)</f>
        <v/>
      </c>
    </row>
    <row r="1866">
      <c r="B1866">
        <f>IF(ISERROR(MATCH(A1866,BusinessNames,0 )),"",TRUE)</f>
        <v/>
      </c>
    </row>
    <row r="1867">
      <c r="B1867">
        <f>IF(ISERROR(MATCH(A1867,BusinessNames,0 )),"",TRUE)</f>
        <v/>
      </c>
    </row>
    <row r="1868">
      <c r="B1868">
        <f>IF(ISERROR(MATCH(A1868,BusinessNames,0 )),"",TRUE)</f>
        <v/>
      </c>
    </row>
    <row r="1869">
      <c r="B1869">
        <f>IF(ISERROR(MATCH(A1869,BusinessNames,0 )),"",TRUE)</f>
        <v/>
      </c>
    </row>
    <row r="1870">
      <c r="B1870">
        <f>IF(ISERROR(MATCH(A1870,BusinessNames,0 )),"",TRUE)</f>
        <v/>
      </c>
    </row>
    <row r="1871">
      <c r="B1871">
        <f>IF(ISERROR(MATCH(A1871,BusinessNames,0 )),"",TRUE)</f>
        <v/>
      </c>
    </row>
    <row r="1872">
      <c r="B1872">
        <f>IF(ISERROR(MATCH(A1872,BusinessNames,0 )),"",TRUE)</f>
        <v/>
      </c>
    </row>
    <row r="1873">
      <c r="B1873">
        <f>IF(ISERROR(MATCH(A1873,BusinessNames,0 )),"",TRUE)</f>
        <v/>
      </c>
    </row>
    <row r="1874">
      <c r="B1874">
        <f>IF(ISERROR(MATCH(A1874,BusinessNames,0 )),"",TRUE)</f>
        <v/>
      </c>
    </row>
    <row r="1875">
      <c r="B1875">
        <f>IF(ISERROR(MATCH(A1875,BusinessNames,0 )),"",TRUE)</f>
        <v/>
      </c>
    </row>
    <row r="1876">
      <c r="B1876">
        <f>IF(ISERROR(MATCH(A1876,BusinessNames,0 )),"",TRUE)</f>
        <v/>
      </c>
    </row>
    <row r="1877">
      <c r="B1877">
        <f>IF(ISERROR(MATCH(A1877,BusinessNames,0 )),"",TRUE)</f>
        <v/>
      </c>
    </row>
    <row r="1878">
      <c r="B1878">
        <f>IF(ISERROR(MATCH(A1878,BusinessNames,0 )),"",TRUE)</f>
        <v/>
      </c>
    </row>
    <row r="1879">
      <c r="B1879">
        <f>IF(ISERROR(MATCH(A1879,BusinessNames,0 )),"",TRUE)</f>
        <v/>
      </c>
    </row>
    <row r="1880">
      <c r="B1880">
        <f>IF(ISERROR(MATCH(A1880,BusinessNames,0 )),"",TRUE)</f>
        <v/>
      </c>
    </row>
    <row r="1881">
      <c r="B1881">
        <f>IF(ISERROR(MATCH(A1881,BusinessNames,0 )),"",TRUE)</f>
        <v/>
      </c>
    </row>
    <row r="1882">
      <c r="B1882">
        <f>IF(ISERROR(MATCH(A1882,BusinessNames,0 )),"",TRUE)</f>
        <v/>
      </c>
    </row>
    <row r="1883">
      <c r="B1883">
        <f>IF(ISERROR(MATCH(A1883,BusinessNames,0 )),"",TRUE)</f>
        <v/>
      </c>
    </row>
    <row r="1884">
      <c r="B1884">
        <f>IF(ISERROR(MATCH(A1884,BusinessNames,0 )),"",TRUE)</f>
        <v/>
      </c>
    </row>
    <row r="1885">
      <c r="B1885">
        <f>IF(ISERROR(MATCH(A1885,BusinessNames,0 )),"",TRUE)</f>
        <v/>
      </c>
    </row>
    <row r="1886">
      <c r="B1886">
        <f>IF(ISERROR(MATCH(A1886,BusinessNames,0 )),"",TRUE)</f>
        <v/>
      </c>
    </row>
    <row r="1887">
      <c r="B1887">
        <f>IF(ISERROR(MATCH(A1887,BusinessNames,0 )),"",TRUE)</f>
        <v/>
      </c>
    </row>
    <row r="1888">
      <c r="B1888">
        <f>IF(ISERROR(MATCH(A1888,BusinessNames,0 )),"",TRUE)</f>
        <v/>
      </c>
    </row>
    <row r="1889">
      <c r="B1889">
        <f>IF(ISERROR(MATCH(A1889,BusinessNames,0 )),"",TRUE)</f>
        <v/>
      </c>
    </row>
    <row r="1890">
      <c r="B1890">
        <f>IF(ISERROR(MATCH(A1890,BusinessNames,0 )),"",TRUE)</f>
        <v/>
      </c>
    </row>
    <row r="1891">
      <c r="B1891">
        <f>IF(ISERROR(MATCH(A1891,BusinessNames,0 )),"",TRUE)</f>
        <v/>
      </c>
    </row>
    <row r="1892">
      <c r="B1892">
        <f>IF(ISERROR(MATCH(A1892,BusinessNames,0 )),"",TRUE)</f>
        <v/>
      </c>
    </row>
    <row r="1893">
      <c r="B1893">
        <f>IF(ISERROR(MATCH(A1893,BusinessNames,0 )),"",TRUE)</f>
        <v/>
      </c>
    </row>
    <row r="1894">
      <c r="B1894">
        <f>IF(ISERROR(MATCH(A1894,BusinessNames,0 )),"",TRUE)</f>
        <v/>
      </c>
    </row>
    <row r="1895">
      <c r="B1895">
        <f>IF(ISERROR(MATCH(A1895,BusinessNames,0 )),"",TRUE)</f>
        <v/>
      </c>
    </row>
    <row r="1896">
      <c r="B1896">
        <f>IF(ISERROR(MATCH(A1896,BusinessNames,0 )),"",TRUE)</f>
        <v/>
      </c>
    </row>
    <row r="1897">
      <c r="B1897">
        <f>IF(ISERROR(MATCH(A1897,BusinessNames,0 )),"",TRUE)</f>
        <v/>
      </c>
    </row>
    <row r="1898">
      <c r="B1898">
        <f>IF(ISERROR(MATCH(A1898,BusinessNames,0 )),"",TRUE)</f>
        <v/>
      </c>
    </row>
    <row r="1899">
      <c r="B1899">
        <f>IF(ISERROR(MATCH(A1899,BusinessNames,0 )),"",TRUE)</f>
        <v/>
      </c>
    </row>
    <row r="1900">
      <c r="B1900">
        <f>IF(ISERROR(MATCH(A1900,BusinessNames,0 )),"",TRUE)</f>
        <v/>
      </c>
    </row>
    <row r="1901">
      <c r="B1901">
        <f>IF(ISERROR(MATCH(A1901,BusinessNames,0 )),"",TRUE)</f>
        <v/>
      </c>
    </row>
    <row r="1902">
      <c r="B1902">
        <f>IF(ISERROR(MATCH(A1902,BusinessNames,0 )),"",TRUE)</f>
        <v/>
      </c>
    </row>
    <row r="1903">
      <c r="B1903">
        <f>IF(ISERROR(MATCH(A1903,BusinessNames,0 )),"",TRUE)</f>
        <v/>
      </c>
    </row>
    <row r="1904">
      <c r="B1904">
        <f>IF(ISERROR(MATCH(A1904,BusinessNames,0 )),"",TRUE)</f>
        <v/>
      </c>
    </row>
    <row r="1905">
      <c r="B1905">
        <f>IF(ISERROR(MATCH(A1905,BusinessNames,0 )),"",TRUE)</f>
        <v/>
      </c>
    </row>
    <row r="1906">
      <c r="B1906">
        <f>IF(ISERROR(MATCH(A1906,BusinessNames,0 )),"",TRUE)</f>
        <v/>
      </c>
    </row>
    <row r="1907">
      <c r="B1907">
        <f>IF(ISERROR(MATCH(A1907,BusinessNames,0 )),"",TRUE)</f>
        <v/>
      </c>
    </row>
    <row r="1908">
      <c r="B1908">
        <f>IF(ISERROR(MATCH(A1908,BusinessNames,0 )),"",TRUE)</f>
        <v/>
      </c>
    </row>
    <row r="1909">
      <c r="B1909">
        <f>IF(ISERROR(MATCH(A1909,BusinessNames,0 )),"",TRUE)</f>
        <v/>
      </c>
    </row>
    <row r="1910">
      <c r="B1910">
        <f>IF(ISERROR(MATCH(A1910,BusinessNames,0 )),"",TRUE)</f>
        <v/>
      </c>
    </row>
    <row r="1911">
      <c r="B1911">
        <f>IF(ISERROR(MATCH(A1911,BusinessNames,0 )),"",TRUE)</f>
        <v/>
      </c>
    </row>
    <row r="1912">
      <c r="B1912">
        <f>IF(ISERROR(MATCH(A1912,BusinessNames,0 )),"",TRUE)</f>
        <v/>
      </c>
    </row>
    <row r="1913">
      <c r="B1913">
        <f>IF(ISERROR(MATCH(A1913,BusinessNames,0 )),"",TRUE)</f>
        <v/>
      </c>
    </row>
    <row r="1914">
      <c r="B1914">
        <f>IF(ISERROR(MATCH(A1914,BusinessNames,0 )),"",TRUE)</f>
        <v/>
      </c>
    </row>
    <row r="1915">
      <c r="B1915">
        <f>IF(ISERROR(MATCH(A1915,BusinessNames,0 )),"",TRUE)</f>
        <v/>
      </c>
    </row>
    <row r="1916">
      <c r="B1916">
        <f>IF(ISERROR(MATCH(A1916,BusinessNames,0 )),"",TRUE)</f>
        <v/>
      </c>
    </row>
    <row r="1917">
      <c r="B1917">
        <f>IF(ISERROR(MATCH(A1917,BusinessNames,0 )),"",TRUE)</f>
        <v/>
      </c>
    </row>
    <row r="1918">
      <c r="B1918">
        <f>IF(ISERROR(MATCH(A1918,BusinessNames,0 )),"",TRUE)</f>
        <v/>
      </c>
    </row>
    <row r="1919">
      <c r="B1919">
        <f>IF(ISERROR(MATCH(A1919,BusinessNames,0 )),"",TRUE)</f>
        <v/>
      </c>
    </row>
    <row r="1920">
      <c r="B1920">
        <f>IF(ISERROR(MATCH(A1920,BusinessNames,0 )),"",TRUE)</f>
        <v/>
      </c>
    </row>
    <row r="1921">
      <c r="B1921">
        <f>IF(ISERROR(MATCH(A1921,BusinessNames,0 )),"",TRUE)</f>
        <v/>
      </c>
    </row>
    <row r="1922">
      <c r="B1922">
        <f>IF(ISERROR(MATCH(A1922,BusinessNames,0 )),"",TRUE)</f>
        <v/>
      </c>
    </row>
    <row r="1923">
      <c r="B1923">
        <f>IF(ISERROR(MATCH(A1923,BusinessNames,0 )),"",TRUE)</f>
        <v/>
      </c>
    </row>
    <row r="1924">
      <c r="B1924">
        <f>IF(ISERROR(MATCH(A1924,BusinessNames,0 )),"",TRUE)</f>
        <v/>
      </c>
    </row>
    <row r="1925">
      <c r="B1925">
        <f>IF(ISERROR(MATCH(A1925,BusinessNames,0 )),"",TRUE)</f>
        <v/>
      </c>
    </row>
    <row r="1926">
      <c r="B1926">
        <f>IF(ISERROR(MATCH(A1926,BusinessNames,0 )),"",TRUE)</f>
        <v/>
      </c>
    </row>
    <row r="1927">
      <c r="B1927">
        <f>IF(ISERROR(MATCH(A1927,BusinessNames,0 )),"",TRUE)</f>
        <v/>
      </c>
    </row>
    <row r="1928">
      <c r="B1928">
        <f>IF(ISERROR(MATCH(A1928,BusinessNames,0 )),"",TRUE)</f>
        <v/>
      </c>
    </row>
    <row r="1929">
      <c r="B1929">
        <f>IF(ISERROR(MATCH(A1929,BusinessNames,0 )),"",TRUE)</f>
        <v/>
      </c>
    </row>
    <row r="1930">
      <c r="B1930">
        <f>IF(ISERROR(MATCH(A1930,BusinessNames,0 )),"",TRUE)</f>
        <v/>
      </c>
    </row>
    <row r="1931">
      <c r="B1931">
        <f>IF(ISERROR(MATCH(A1931,BusinessNames,0 )),"",TRUE)</f>
        <v/>
      </c>
    </row>
    <row r="1932">
      <c r="B1932">
        <f>IF(ISERROR(MATCH(A1932,BusinessNames,0 )),"",TRUE)</f>
        <v/>
      </c>
    </row>
    <row r="1933">
      <c r="B1933">
        <f>IF(ISERROR(MATCH(A1933,BusinessNames,0 )),"",TRUE)</f>
        <v/>
      </c>
    </row>
    <row r="1934">
      <c r="B1934">
        <f>IF(ISERROR(MATCH(A1934,BusinessNames,0 )),"",TRUE)</f>
        <v/>
      </c>
    </row>
    <row r="1935">
      <c r="B1935">
        <f>IF(ISERROR(MATCH(A1935,BusinessNames,0 )),"",TRUE)</f>
        <v/>
      </c>
    </row>
    <row r="1936">
      <c r="B1936">
        <f>IF(ISERROR(MATCH(A1936,BusinessNames,0 )),"",TRUE)</f>
        <v/>
      </c>
    </row>
    <row r="1937">
      <c r="B1937">
        <f>IF(ISERROR(MATCH(A1937,BusinessNames,0 )),"",TRUE)</f>
        <v/>
      </c>
    </row>
    <row r="1938">
      <c r="B1938">
        <f>IF(ISERROR(MATCH(A1938,BusinessNames,0 )),"",TRUE)</f>
        <v/>
      </c>
    </row>
    <row r="1939">
      <c r="B1939">
        <f>IF(ISERROR(MATCH(A1939,BusinessNames,0 )),"",TRUE)</f>
        <v/>
      </c>
    </row>
    <row r="1940">
      <c r="B1940">
        <f>IF(ISERROR(MATCH(A1940,BusinessNames,0 )),"",TRUE)</f>
        <v/>
      </c>
    </row>
    <row r="1941">
      <c r="B1941">
        <f>IF(ISERROR(MATCH(A1941,BusinessNames,0 )),"",TRUE)</f>
        <v/>
      </c>
    </row>
    <row r="1942">
      <c r="B1942">
        <f>IF(ISERROR(MATCH(A1942,BusinessNames,0 )),"",TRUE)</f>
        <v/>
      </c>
    </row>
    <row r="1943">
      <c r="B1943">
        <f>IF(ISERROR(MATCH(A1943,BusinessNames,0 )),"",TRUE)</f>
        <v/>
      </c>
    </row>
    <row r="1944">
      <c r="B1944">
        <f>IF(ISERROR(MATCH(A1944,BusinessNames,0 )),"",TRUE)</f>
        <v/>
      </c>
    </row>
    <row r="1945">
      <c r="B1945">
        <f>IF(ISERROR(MATCH(A1945,BusinessNames,0 )),"",TRUE)</f>
        <v/>
      </c>
    </row>
    <row r="1946">
      <c r="B1946">
        <f>IF(ISERROR(MATCH(A1946,BusinessNames,0 )),"",TRUE)</f>
        <v/>
      </c>
    </row>
    <row r="1947">
      <c r="B1947">
        <f>IF(ISERROR(MATCH(A1947,BusinessNames,0 )),"",TRUE)</f>
        <v/>
      </c>
    </row>
    <row r="1948">
      <c r="B1948">
        <f>IF(ISERROR(MATCH(A1948,BusinessNames,0 )),"",TRUE)</f>
        <v/>
      </c>
    </row>
    <row r="1949">
      <c r="B1949">
        <f>IF(ISERROR(MATCH(A1949,BusinessNames,0 )),"",TRUE)</f>
        <v/>
      </c>
    </row>
    <row r="1950">
      <c r="B1950">
        <f>IF(ISERROR(MATCH(A1950,BusinessNames,0 )),"",TRUE)</f>
        <v/>
      </c>
    </row>
    <row r="1951">
      <c r="B1951">
        <f>IF(ISERROR(MATCH(A1951,BusinessNames,0 )),"",TRUE)</f>
        <v/>
      </c>
    </row>
    <row r="1952">
      <c r="B1952">
        <f>IF(ISERROR(MATCH(A1952,BusinessNames,0 )),"",TRUE)</f>
        <v/>
      </c>
    </row>
    <row r="1953">
      <c r="B1953">
        <f>IF(ISERROR(MATCH(A1953,BusinessNames,0 )),"",TRUE)</f>
        <v/>
      </c>
    </row>
    <row r="1954">
      <c r="B1954">
        <f>IF(ISERROR(MATCH(A1954,BusinessNames,0 )),"",TRUE)</f>
        <v/>
      </c>
    </row>
    <row r="1955">
      <c r="B1955">
        <f>IF(ISERROR(MATCH(A1955,BusinessNames,0 )),"",TRUE)</f>
        <v/>
      </c>
    </row>
    <row r="1956">
      <c r="B1956">
        <f>IF(ISERROR(MATCH(A1956,BusinessNames,0 )),"",TRUE)</f>
        <v/>
      </c>
    </row>
    <row r="1957">
      <c r="B1957">
        <f>IF(ISERROR(MATCH(A1957,BusinessNames,0 )),"",TRUE)</f>
        <v/>
      </c>
    </row>
    <row r="1958">
      <c r="B1958">
        <f>IF(ISERROR(MATCH(A1958,BusinessNames,0 )),"",TRUE)</f>
        <v/>
      </c>
    </row>
    <row r="1959">
      <c r="B1959">
        <f>IF(ISERROR(MATCH(A1959,BusinessNames,0 )),"",TRUE)</f>
        <v/>
      </c>
    </row>
    <row r="1960">
      <c r="B1960">
        <f>IF(ISERROR(MATCH(A1960,BusinessNames,0 )),"",TRUE)</f>
        <v/>
      </c>
    </row>
    <row r="1961">
      <c r="B1961">
        <f>IF(ISERROR(MATCH(A1961,BusinessNames,0 )),"",TRUE)</f>
        <v/>
      </c>
    </row>
    <row r="1962">
      <c r="B1962">
        <f>IF(ISERROR(MATCH(A1962,BusinessNames,0 )),"",TRUE)</f>
        <v/>
      </c>
    </row>
    <row r="1963">
      <c r="B1963">
        <f>IF(ISERROR(MATCH(A1963,BusinessNames,0 )),"",TRUE)</f>
        <v/>
      </c>
    </row>
    <row r="1964">
      <c r="B1964">
        <f>IF(ISERROR(MATCH(A1964,BusinessNames,0 )),"",TRUE)</f>
        <v/>
      </c>
    </row>
    <row r="1965">
      <c r="B1965">
        <f>IF(ISERROR(MATCH(A1965,BusinessNames,0 )),"",TRUE)</f>
        <v/>
      </c>
    </row>
    <row r="1966">
      <c r="B1966">
        <f>IF(ISERROR(MATCH(A1966,BusinessNames,0 )),"",TRUE)</f>
        <v/>
      </c>
    </row>
    <row r="1967">
      <c r="B1967">
        <f>IF(ISERROR(MATCH(A1967,BusinessNames,0 )),"",TRUE)</f>
        <v/>
      </c>
    </row>
    <row r="1968">
      <c r="B1968">
        <f>IF(ISERROR(MATCH(A1968,BusinessNames,0 )),"",TRUE)</f>
        <v/>
      </c>
    </row>
    <row r="1969">
      <c r="B1969">
        <f>IF(ISERROR(MATCH(A1969,BusinessNames,0 )),"",TRUE)</f>
        <v/>
      </c>
    </row>
    <row r="1970">
      <c r="B1970">
        <f>IF(ISERROR(MATCH(A1970,BusinessNames,0 )),"",TRUE)</f>
        <v/>
      </c>
    </row>
    <row r="1971">
      <c r="B1971">
        <f>IF(ISERROR(MATCH(A1971,BusinessNames,0 )),"",TRUE)</f>
        <v/>
      </c>
    </row>
    <row r="1972">
      <c r="B1972">
        <f>IF(ISERROR(MATCH(A1972,BusinessNames,0 )),"",TRUE)</f>
        <v/>
      </c>
    </row>
    <row r="1973">
      <c r="B1973">
        <f>IF(ISERROR(MATCH(A1973,BusinessNames,0 )),"",TRUE)</f>
        <v/>
      </c>
    </row>
    <row r="1974">
      <c r="B1974">
        <f>IF(ISERROR(MATCH(A1974,BusinessNames,0 )),"",TRUE)</f>
        <v/>
      </c>
    </row>
    <row r="1975">
      <c r="B1975">
        <f>IF(ISERROR(MATCH(A1975,BusinessNames,0 )),"",TRUE)</f>
        <v/>
      </c>
    </row>
    <row r="1976">
      <c r="B1976">
        <f>IF(ISERROR(MATCH(A1976,BusinessNames,0 )),"",TRUE)</f>
        <v/>
      </c>
    </row>
    <row r="1977">
      <c r="B1977">
        <f>IF(ISERROR(MATCH(A1977,BusinessNames,0 )),"",TRUE)</f>
        <v/>
      </c>
    </row>
    <row r="1978">
      <c r="B1978">
        <f>IF(ISERROR(MATCH(A1978,BusinessNames,0 )),"",TRUE)</f>
        <v/>
      </c>
    </row>
    <row r="1979">
      <c r="B1979">
        <f>IF(ISERROR(MATCH(A1979,BusinessNames,0 )),"",TRUE)</f>
        <v/>
      </c>
    </row>
    <row r="1980">
      <c r="B1980">
        <f>IF(ISERROR(MATCH(A1980,BusinessNames,0 )),"",TRUE)</f>
        <v/>
      </c>
    </row>
    <row r="1981">
      <c r="B1981">
        <f>IF(ISERROR(MATCH(A1981,BusinessNames,0 )),"",TRUE)</f>
        <v/>
      </c>
    </row>
    <row r="1982">
      <c r="B1982">
        <f>IF(ISERROR(MATCH(A1982,BusinessNames,0 )),"",TRUE)</f>
        <v/>
      </c>
    </row>
    <row r="1983">
      <c r="B1983">
        <f>IF(ISERROR(MATCH(A1983,BusinessNames,0 )),"",TRUE)</f>
        <v/>
      </c>
    </row>
    <row r="1984">
      <c r="B1984">
        <f>IF(ISERROR(MATCH(A1984,BusinessNames,0 )),"",TRUE)</f>
        <v/>
      </c>
    </row>
    <row r="1985">
      <c r="B1985">
        <f>IF(ISERROR(MATCH(A1985,BusinessNames,0 )),"",TRUE)</f>
        <v/>
      </c>
    </row>
    <row r="1986">
      <c r="B1986">
        <f>IF(ISERROR(MATCH(A1986,BusinessNames,0 )),"",TRUE)</f>
        <v/>
      </c>
    </row>
    <row r="1987">
      <c r="B1987">
        <f>IF(ISERROR(MATCH(A1987,BusinessNames,0 )),"",TRUE)</f>
        <v/>
      </c>
    </row>
    <row r="1988">
      <c r="B1988">
        <f>IF(ISERROR(MATCH(A1988,BusinessNames,0 )),"",TRUE)</f>
        <v/>
      </c>
    </row>
    <row r="1989">
      <c r="B1989">
        <f>IF(ISERROR(MATCH(A1989,BusinessNames,0 )),"",TRUE)</f>
        <v/>
      </c>
    </row>
    <row r="1990">
      <c r="B1990">
        <f>IF(ISERROR(MATCH(A1990,BusinessNames,0 )),"",TRUE)</f>
        <v/>
      </c>
    </row>
    <row r="1991">
      <c r="B1991">
        <f>IF(ISERROR(MATCH(A1991,BusinessNames,0 )),"",TRUE)</f>
        <v/>
      </c>
    </row>
    <row r="1992">
      <c r="B1992">
        <f>IF(ISERROR(MATCH(A1992,BusinessNames,0 )),"",TRUE)</f>
        <v/>
      </c>
    </row>
    <row r="1993">
      <c r="B1993">
        <f>IF(ISERROR(MATCH(A1993,BusinessNames,0 )),"",TRUE)</f>
        <v/>
      </c>
    </row>
    <row r="1994">
      <c r="B1994">
        <f>IF(ISERROR(MATCH(A1994,BusinessNames,0 )),"",TRUE)</f>
        <v/>
      </c>
    </row>
    <row r="1995">
      <c r="B1995">
        <f>IF(ISERROR(MATCH(A1995,BusinessNames,0 )),"",TRUE)</f>
        <v/>
      </c>
    </row>
    <row r="1996">
      <c r="B1996">
        <f>IF(ISERROR(MATCH(A1996,BusinessNames,0 )),"",TRUE)</f>
        <v/>
      </c>
    </row>
    <row r="1997">
      <c r="B1997">
        <f>IF(ISERROR(MATCH(A1997,BusinessNames,0 )),"",TRUE)</f>
        <v/>
      </c>
    </row>
    <row r="1998">
      <c r="B1998">
        <f>IF(ISERROR(MATCH(A1998,BusinessNames,0 )),"",TRUE)</f>
        <v/>
      </c>
    </row>
    <row r="1999">
      <c r="B1999">
        <f>IF(ISERROR(MATCH(A1999,BusinessNames,0 )),"",TRUE)</f>
        <v/>
      </c>
    </row>
    <row r="2000">
      <c r="B2000">
        <f>IF(ISERROR(MATCH(A2000,BusinessNames,0 )),"",TRUE)</f>
        <v/>
      </c>
    </row>
  </sheetData>
  <conditionalFormatting sqref="C3:C1048572">
    <cfRule type="expression" dxfId="16" priority="1" aboveAverage="1">
      <formula>=AND(ISERROR(MATCH(C3, List19, 0)), C3&lt;&gt;"")</formula>
    </cfRule>
  </conditionalFormatting>
  <conditionalFormatting sqref="D3:D1048572">
    <cfRule type="expression" dxfId="17" priority="2" aboveAverage="1">
      <formula>=AND(ISERROR(MATCH(D3, List20, 0)), D3&lt;&gt;"")</formula>
    </cfRule>
  </conditionalFormatting>
  <conditionalFormatting sqref="G3:G1048572">
    <cfRule type="expression" dxfId="18" priority="3" aboveAverage="1">
      <formula>=AND(ISERROR(MATCH(G3, List21, 0)), G3&lt;&gt;"")</formula>
    </cfRule>
  </conditionalFormatting>
  <conditionalFormatting sqref="K3:K1048572">
    <cfRule type="expression" dxfId="19" priority="4" aboveAverage="1">
      <formula>=AND(ISERROR(MATCH(K3, List22, 0)), K3&lt;&gt;"")</formula>
    </cfRule>
  </conditionalFormatting>
  <conditionalFormatting sqref="L3:L1048572">
    <cfRule type="expression" dxfId="20" priority="5" aboveAverage="1">
      <formula>=AND(ISERROR(MATCH(L3, List23, 0)), L3&lt;&gt;"")</formula>
    </cfRule>
  </conditionalFormatting>
  <conditionalFormatting sqref="M3:M1048572">
    <cfRule type="expression" dxfId="21" priority="6" aboveAverage="1">
      <formula>=AND(ISERROR(MATCH(M3, List24, 0)), M3&lt;&gt;"")</formula>
    </cfRule>
  </conditionalFormatting>
  <conditionalFormatting sqref="Q3:Q1048572">
    <cfRule type="expression" dxfId="22" priority="7" aboveAverage="1">
      <formula>=AND(ISERROR(MATCH(Q3, List25, 0)), Q3&lt;&gt;"")</formula>
    </cfRule>
  </conditionalFormatting>
  <dataValidations disablePrompts="0" count="7">
    <dataValidation type="list" errorStyle="stop" imeMode="noControl" operator="between" allowBlank="1" showDropDown="0" showInputMessage="0" showErrorMessage="0" sqref="C3:C1048572">
      <formula1><![CDATA[List19]]></formula1>
    </dataValidation>
    <dataValidation type="list" errorStyle="stop" imeMode="noControl" operator="between" allowBlank="1" showDropDown="0" showInputMessage="0" showErrorMessage="0" sqref="D3:D1048572">
      <formula1><![CDATA[List20]]></formula1>
    </dataValidation>
    <dataValidation type="list" errorStyle="stop" imeMode="noControl" operator="between" allowBlank="1" showDropDown="0" showInputMessage="0" showErrorMessage="0" sqref="G3:G1048572">
      <formula1><![CDATA[List21]]></formula1>
    </dataValidation>
    <dataValidation type="list" errorStyle="stop" imeMode="noControl" operator="between" allowBlank="1" showDropDown="0" showInputMessage="0" showErrorMessage="0" sqref="K3:K1048572">
      <formula1><![CDATA[List22]]></formula1>
    </dataValidation>
    <dataValidation type="list" errorStyle="stop" imeMode="noControl" operator="between" allowBlank="1" showDropDown="0" showInputMessage="0" showErrorMessage="0" sqref="L3:L1048572">
      <formula1><![CDATA[List23]]></formula1>
    </dataValidation>
    <dataValidation type="list" errorStyle="stop" imeMode="noControl" operator="between" allowBlank="1" showDropDown="0" showInputMessage="0" showErrorMessage="0" sqref="M3:M1048572">
      <formula1><![CDATA[List24]]></formula1>
    </dataValidation>
    <dataValidation type="list" errorStyle="stop" imeMode="noControl" operator="between" allowBlank="1" showDropDown="0" showInputMessage="0" showErrorMessage="0" sqref="Q3:Q1048572">
      <formula1><![CDATA[List25]]>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>
      <pane xSplit="1" ySplit="2" topLeftCell="B3" activePane="bottomRight" state="frozen"/>
      <selection pane="bottomRight"/>
    </sheetView>
  </sheetViews>
  <sheetFormatPr baseColWidth="8" defaultRowHeight="15"/>
  <cols>
    <col min="1" max="1" width="39" bestFit="1" customWidth="1" collapsed="1"/>
    <col min="2" max="2" width="23.42578125" bestFit="1" customWidth="1" collapsed="1"/>
    <col min="3" max="3" width="12.85546875" bestFit="1" customWidth="1" collapsed="1"/>
    <col min="4" max="4" width="12.28515625" bestFit="1" customWidth="1" collapsed="1"/>
    <col min="5" max="5" width="14.28515625" bestFit="1" customWidth="1" collapsed="1"/>
    <col min="6" max="6" width="19" bestFit="1" customWidth="1" collapsed="1"/>
    <col min="7" max="7" width="13.28515625" bestFit="1" customWidth="1" collapsed="1"/>
    <col min="8" max="8" width="17.85546875" bestFit="1" customWidth="1" collapsed="1"/>
    <col min="9" max="9" width="17.85546875" bestFit="1" customWidth="1" collapsed="1"/>
    <col min="10" max="10" width="18.5703125" bestFit="1" customWidth="1" collapsed="1"/>
    <col min="11" max="11" width="14" bestFit="1" customWidth="1" collapsed="1"/>
    <col min="12" max="12" width="15" bestFit="1" customWidth="1" collapsed="1"/>
    <col min="13" max="13" width="13.140625" bestFit="1" customWidth="1" collapsed="1"/>
    <col min="14" max="14" width="28.85546875" bestFit="1" customWidth="1" collapsed="1"/>
    <col min="15" max="15" width="31.5703125" bestFit="1" customWidth="1" collapsed="1"/>
    <col min="16" max="16" width="8.5703125" bestFit="1" customWidth="1" collapsed="1"/>
  </cols>
  <sheetData>
    <row r="1" hidden="1">
      <c r="A1" t="s">
        <v>1982</v>
      </c>
      <c r="B1" t="s">
        <v>1984</v>
      </c>
      <c r="C1" t="s">
        <v>2319</v>
      </c>
      <c r="D1" t="s">
        <v>2324</v>
      </c>
      <c r="E1" t="s">
        <v>2334</v>
      </c>
      <c r="F1" t="s">
        <v>2336</v>
      </c>
      <c r="G1" t="s">
        <v>2338</v>
      </c>
      <c r="H1" t="s">
        <v>2343</v>
      </c>
      <c r="I1" t="s">
        <v>2345</v>
      </c>
      <c r="J1" t="s">
        <v>2347</v>
      </c>
      <c r="K1" t="s">
        <v>2464</v>
      </c>
      <c r="L1" t="s">
        <v>2405</v>
      </c>
      <c r="M1" t="s">
        <v>2415</v>
      </c>
      <c r="N1" t="s">
        <v>1976</v>
      </c>
      <c r="O1" t="s">
        <v>1978</v>
      </c>
      <c r="P1" t="s">
        <v>1980</v>
      </c>
    </row>
    <row r="2">
      <c r="A2" t="s">
        <v>1983</v>
      </c>
      <c r="B2" t="s">
        <v>1985</v>
      </c>
      <c r="C2" t="s">
        <v>2320</v>
      </c>
      <c r="D2" t="s">
        <v>2325</v>
      </c>
      <c r="E2" t="s">
        <v>2436</v>
      </c>
      <c r="F2" t="s">
        <v>2437</v>
      </c>
      <c r="G2" t="s">
        <v>2438</v>
      </c>
      <c r="H2" t="s">
        <v>2461</v>
      </c>
      <c r="I2" t="s">
        <v>2462</v>
      </c>
      <c r="J2" t="s">
        <v>2463</v>
      </c>
      <c r="K2" t="s">
        <v>2465</v>
      </c>
      <c r="L2" t="s">
        <v>2470</v>
      </c>
      <c r="M2" t="s">
        <v>2416</v>
      </c>
      <c r="N2" t="s">
        <v>1977</v>
      </c>
      <c r="O2" t="s">
        <v>1979</v>
      </c>
      <c r="P2" t="s">
        <v>1981</v>
      </c>
    </row>
    <row r="3">
      <c r="B3">
        <f>IF(ISERROR(MATCH(A3,BusinessNames,0 )),"",TRUE)</f>
        <v/>
      </c>
    </row>
    <row r="4">
      <c r="B4">
        <f>IF(ISERROR(MATCH(A4,BusinessNames,0 )),"",TRUE)</f>
        <v/>
      </c>
    </row>
    <row r="5">
      <c r="B5">
        <f>IF(ISERROR(MATCH(A5,BusinessNames,0 )),"",TRUE)</f>
        <v/>
      </c>
    </row>
    <row r="6">
      <c r="B6">
        <f>IF(ISERROR(MATCH(A6,BusinessNames,0 )),"",TRUE)</f>
        <v/>
      </c>
    </row>
    <row r="7">
      <c r="B7">
        <f>IF(ISERROR(MATCH(A7,BusinessNames,0 )),"",TRUE)</f>
        <v/>
      </c>
    </row>
    <row r="8">
      <c r="B8">
        <f>IF(ISERROR(MATCH(A8,BusinessNames,0 )),"",TRUE)</f>
        <v/>
      </c>
    </row>
    <row r="9">
      <c r="B9">
        <f>IF(ISERROR(MATCH(A9,BusinessNames,0 )),"",TRUE)</f>
        <v/>
      </c>
    </row>
    <row r="10">
      <c r="B10">
        <f>IF(ISERROR(MATCH(A10,BusinessNames,0 )),"",TRUE)</f>
        <v/>
      </c>
    </row>
    <row r="11">
      <c r="B11">
        <f>IF(ISERROR(MATCH(A11,BusinessNames,0 )),"",TRUE)</f>
        <v/>
      </c>
    </row>
    <row r="12">
      <c r="B12">
        <f>IF(ISERROR(MATCH(A12,BusinessNames,0 )),"",TRUE)</f>
        <v/>
      </c>
    </row>
    <row r="13">
      <c r="B13">
        <f>IF(ISERROR(MATCH(A13,BusinessNames,0 )),"",TRUE)</f>
        <v/>
      </c>
    </row>
    <row r="14">
      <c r="B14">
        <f>IF(ISERROR(MATCH(A14,BusinessNames,0 )),"",TRUE)</f>
        <v/>
      </c>
    </row>
    <row r="15">
      <c r="B15">
        <f>IF(ISERROR(MATCH(A15,BusinessNames,0 )),"",TRUE)</f>
        <v/>
      </c>
    </row>
    <row r="16">
      <c r="B16">
        <f>IF(ISERROR(MATCH(A16,BusinessNames,0 )),"",TRUE)</f>
        <v/>
      </c>
    </row>
    <row r="17">
      <c r="B17">
        <f>IF(ISERROR(MATCH(A17,BusinessNames,0 )),"",TRUE)</f>
        <v/>
      </c>
    </row>
    <row r="18">
      <c r="B18">
        <f>IF(ISERROR(MATCH(A18,BusinessNames,0 )),"",TRUE)</f>
        <v/>
      </c>
    </row>
    <row r="19">
      <c r="B19">
        <f>IF(ISERROR(MATCH(A19,BusinessNames,0 )),"",TRUE)</f>
        <v/>
      </c>
    </row>
    <row r="20">
      <c r="B20">
        <f>IF(ISERROR(MATCH(A20,BusinessNames,0 )),"",TRUE)</f>
        <v/>
      </c>
    </row>
    <row r="21">
      <c r="B21">
        <f>IF(ISERROR(MATCH(A21,BusinessNames,0 )),"",TRUE)</f>
        <v/>
      </c>
    </row>
    <row r="22">
      <c r="B22">
        <f>IF(ISERROR(MATCH(A22,BusinessNames,0 )),"",TRUE)</f>
        <v/>
      </c>
    </row>
    <row r="23">
      <c r="B23">
        <f>IF(ISERROR(MATCH(A23,BusinessNames,0 )),"",TRUE)</f>
        <v/>
      </c>
    </row>
    <row r="24">
      <c r="B24">
        <f>IF(ISERROR(MATCH(A24,BusinessNames,0 )),"",TRUE)</f>
        <v/>
      </c>
    </row>
    <row r="25">
      <c r="B25">
        <f>IF(ISERROR(MATCH(A25,BusinessNames,0 )),"",TRUE)</f>
        <v/>
      </c>
    </row>
    <row r="26">
      <c r="B26">
        <f>IF(ISERROR(MATCH(A26,BusinessNames,0 )),"",TRUE)</f>
        <v/>
      </c>
    </row>
    <row r="27">
      <c r="B27">
        <f>IF(ISERROR(MATCH(A27,BusinessNames,0 )),"",TRUE)</f>
        <v/>
      </c>
    </row>
    <row r="28">
      <c r="B28">
        <f>IF(ISERROR(MATCH(A28,BusinessNames,0 )),"",TRUE)</f>
        <v/>
      </c>
    </row>
    <row r="29">
      <c r="B29">
        <f>IF(ISERROR(MATCH(A29,BusinessNames,0 )),"",TRUE)</f>
        <v/>
      </c>
    </row>
    <row r="30">
      <c r="B30">
        <f>IF(ISERROR(MATCH(A30,BusinessNames,0 )),"",TRUE)</f>
        <v/>
      </c>
    </row>
    <row r="31">
      <c r="B31">
        <f>IF(ISERROR(MATCH(A31,BusinessNames,0 )),"",TRUE)</f>
        <v/>
      </c>
    </row>
    <row r="32">
      <c r="B32">
        <f>IF(ISERROR(MATCH(A32,BusinessNames,0 )),"",TRUE)</f>
        <v/>
      </c>
    </row>
    <row r="33">
      <c r="B33">
        <f>IF(ISERROR(MATCH(A33,BusinessNames,0 )),"",TRUE)</f>
        <v/>
      </c>
    </row>
    <row r="34">
      <c r="B34">
        <f>IF(ISERROR(MATCH(A34,BusinessNames,0 )),"",TRUE)</f>
        <v/>
      </c>
    </row>
    <row r="35">
      <c r="B35">
        <f>IF(ISERROR(MATCH(A35,BusinessNames,0 )),"",TRUE)</f>
        <v/>
      </c>
    </row>
    <row r="36">
      <c r="B36">
        <f>IF(ISERROR(MATCH(A36,BusinessNames,0 )),"",TRUE)</f>
        <v/>
      </c>
    </row>
    <row r="37">
      <c r="B37">
        <f>IF(ISERROR(MATCH(A37,BusinessNames,0 )),"",TRUE)</f>
        <v/>
      </c>
    </row>
    <row r="38">
      <c r="B38">
        <f>IF(ISERROR(MATCH(A38,BusinessNames,0 )),"",TRUE)</f>
        <v/>
      </c>
    </row>
    <row r="39">
      <c r="B39">
        <f>IF(ISERROR(MATCH(A39,BusinessNames,0 )),"",TRUE)</f>
        <v/>
      </c>
    </row>
    <row r="40">
      <c r="B40">
        <f>IF(ISERROR(MATCH(A40,BusinessNames,0 )),"",TRUE)</f>
        <v/>
      </c>
    </row>
    <row r="41">
      <c r="B41">
        <f>IF(ISERROR(MATCH(A41,BusinessNames,0 )),"",TRUE)</f>
        <v/>
      </c>
    </row>
    <row r="42">
      <c r="B42">
        <f>IF(ISERROR(MATCH(A42,BusinessNames,0 )),"",TRUE)</f>
        <v/>
      </c>
    </row>
    <row r="43">
      <c r="B43">
        <f>IF(ISERROR(MATCH(A43,BusinessNames,0 )),"",TRUE)</f>
        <v/>
      </c>
    </row>
    <row r="44">
      <c r="B44">
        <f>IF(ISERROR(MATCH(A44,BusinessNames,0 )),"",TRUE)</f>
        <v/>
      </c>
    </row>
    <row r="45">
      <c r="B45">
        <f>IF(ISERROR(MATCH(A45,BusinessNames,0 )),"",TRUE)</f>
        <v/>
      </c>
    </row>
    <row r="46">
      <c r="B46">
        <f>IF(ISERROR(MATCH(A46,BusinessNames,0 )),"",TRUE)</f>
        <v/>
      </c>
    </row>
    <row r="47">
      <c r="B47">
        <f>IF(ISERROR(MATCH(A47,BusinessNames,0 )),"",TRUE)</f>
        <v/>
      </c>
    </row>
    <row r="48">
      <c r="B48">
        <f>IF(ISERROR(MATCH(A48,BusinessNames,0 )),"",TRUE)</f>
        <v/>
      </c>
    </row>
    <row r="49">
      <c r="B49">
        <f>IF(ISERROR(MATCH(A49,BusinessNames,0 )),"",TRUE)</f>
        <v/>
      </c>
    </row>
    <row r="50">
      <c r="B50">
        <f>IF(ISERROR(MATCH(A50,BusinessNames,0 )),"",TRUE)</f>
        <v/>
      </c>
    </row>
    <row r="51">
      <c r="B51">
        <f>IF(ISERROR(MATCH(A51,BusinessNames,0 )),"",TRUE)</f>
        <v/>
      </c>
    </row>
    <row r="52">
      <c r="B52">
        <f>IF(ISERROR(MATCH(A52,BusinessNames,0 )),"",TRUE)</f>
        <v/>
      </c>
    </row>
    <row r="53">
      <c r="B53">
        <f>IF(ISERROR(MATCH(A53,BusinessNames,0 )),"",TRUE)</f>
        <v/>
      </c>
    </row>
    <row r="54">
      <c r="B54">
        <f>IF(ISERROR(MATCH(A54,BusinessNames,0 )),"",TRUE)</f>
        <v/>
      </c>
    </row>
    <row r="55">
      <c r="B55">
        <f>IF(ISERROR(MATCH(A55,BusinessNames,0 )),"",TRUE)</f>
        <v/>
      </c>
    </row>
    <row r="56">
      <c r="B56">
        <f>IF(ISERROR(MATCH(A56,BusinessNames,0 )),"",TRUE)</f>
        <v/>
      </c>
    </row>
    <row r="57">
      <c r="B57">
        <f>IF(ISERROR(MATCH(A57,BusinessNames,0 )),"",TRUE)</f>
        <v/>
      </c>
    </row>
    <row r="58">
      <c r="B58">
        <f>IF(ISERROR(MATCH(A58,BusinessNames,0 )),"",TRUE)</f>
        <v/>
      </c>
    </row>
    <row r="59">
      <c r="B59">
        <f>IF(ISERROR(MATCH(A59,BusinessNames,0 )),"",TRUE)</f>
        <v/>
      </c>
    </row>
    <row r="60">
      <c r="B60">
        <f>IF(ISERROR(MATCH(A60,BusinessNames,0 )),"",TRUE)</f>
        <v/>
      </c>
    </row>
    <row r="61">
      <c r="B61">
        <f>IF(ISERROR(MATCH(A61,BusinessNames,0 )),"",TRUE)</f>
        <v/>
      </c>
    </row>
    <row r="62">
      <c r="B62">
        <f>IF(ISERROR(MATCH(A62,BusinessNames,0 )),"",TRUE)</f>
        <v/>
      </c>
    </row>
    <row r="63">
      <c r="B63">
        <f>IF(ISERROR(MATCH(A63,BusinessNames,0 )),"",TRUE)</f>
        <v/>
      </c>
    </row>
    <row r="64">
      <c r="B64">
        <f>IF(ISERROR(MATCH(A64,BusinessNames,0 )),"",TRUE)</f>
        <v/>
      </c>
    </row>
    <row r="65">
      <c r="B65">
        <f>IF(ISERROR(MATCH(A65,BusinessNames,0 )),"",TRUE)</f>
        <v/>
      </c>
    </row>
    <row r="66">
      <c r="B66">
        <f>IF(ISERROR(MATCH(A66,BusinessNames,0 )),"",TRUE)</f>
        <v/>
      </c>
    </row>
    <row r="67">
      <c r="B67">
        <f>IF(ISERROR(MATCH(A67,BusinessNames,0 )),"",TRUE)</f>
        <v/>
      </c>
    </row>
    <row r="68">
      <c r="B68">
        <f>IF(ISERROR(MATCH(A68,BusinessNames,0 )),"",TRUE)</f>
        <v/>
      </c>
    </row>
    <row r="69">
      <c r="B69">
        <f>IF(ISERROR(MATCH(A69,BusinessNames,0 )),"",TRUE)</f>
        <v/>
      </c>
    </row>
    <row r="70">
      <c r="B70">
        <f>IF(ISERROR(MATCH(A70,BusinessNames,0 )),"",TRUE)</f>
        <v/>
      </c>
    </row>
    <row r="71">
      <c r="B71">
        <f>IF(ISERROR(MATCH(A71,BusinessNames,0 )),"",TRUE)</f>
        <v/>
      </c>
    </row>
    <row r="72">
      <c r="B72">
        <f>IF(ISERROR(MATCH(A72,BusinessNames,0 )),"",TRUE)</f>
        <v/>
      </c>
    </row>
    <row r="73">
      <c r="B73">
        <f>IF(ISERROR(MATCH(A73,BusinessNames,0 )),"",TRUE)</f>
        <v/>
      </c>
    </row>
    <row r="74">
      <c r="B74">
        <f>IF(ISERROR(MATCH(A74,BusinessNames,0 )),"",TRUE)</f>
        <v/>
      </c>
    </row>
    <row r="75">
      <c r="B75">
        <f>IF(ISERROR(MATCH(A75,BusinessNames,0 )),"",TRUE)</f>
        <v/>
      </c>
    </row>
    <row r="76">
      <c r="B76">
        <f>IF(ISERROR(MATCH(A76,BusinessNames,0 )),"",TRUE)</f>
        <v/>
      </c>
    </row>
    <row r="77">
      <c r="B77">
        <f>IF(ISERROR(MATCH(A77,BusinessNames,0 )),"",TRUE)</f>
        <v/>
      </c>
    </row>
    <row r="78">
      <c r="B78">
        <f>IF(ISERROR(MATCH(A78,BusinessNames,0 )),"",TRUE)</f>
        <v/>
      </c>
    </row>
    <row r="79">
      <c r="B79">
        <f>IF(ISERROR(MATCH(A79,BusinessNames,0 )),"",TRUE)</f>
        <v/>
      </c>
    </row>
    <row r="80">
      <c r="B80">
        <f>IF(ISERROR(MATCH(A80,BusinessNames,0 )),"",TRUE)</f>
        <v/>
      </c>
    </row>
    <row r="81">
      <c r="B81">
        <f>IF(ISERROR(MATCH(A81,BusinessNames,0 )),"",TRUE)</f>
        <v/>
      </c>
    </row>
    <row r="82">
      <c r="B82">
        <f>IF(ISERROR(MATCH(A82,BusinessNames,0 )),"",TRUE)</f>
        <v/>
      </c>
    </row>
    <row r="83">
      <c r="B83">
        <f>IF(ISERROR(MATCH(A83,BusinessNames,0 )),"",TRUE)</f>
        <v/>
      </c>
    </row>
    <row r="84">
      <c r="B84">
        <f>IF(ISERROR(MATCH(A84,BusinessNames,0 )),"",TRUE)</f>
        <v/>
      </c>
    </row>
    <row r="85">
      <c r="B85">
        <f>IF(ISERROR(MATCH(A85,BusinessNames,0 )),"",TRUE)</f>
        <v/>
      </c>
    </row>
    <row r="86">
      <c r="B86">
        <f>IF(ISERROR(MATCH(A86,BusinessNames,0 )),"",TRUE)</f>
        <v/>
      </c>
    </row>
    <row r="87">
      <c r="B87">
        <f>IF(ISERROR(MATCH(A87,BusinessNames,0 )),"",TRUE)</f>
        <v/>
      </c>
    </row>
    <row r="88">
      <c r="B88">
        <f>IF(ISERROR(MATCH(A88,BusinessNames,0 )),"",TRUE)</f>
        <v/>
      </c>
    </row>
    <row r="89">
      <c r="B89">
        <f>IF(ISERROR(MATCH(A89,BusinessNames,0 )),"",TRUE)</f>
        <v/>
      </c>
    </row>
    <row r="90">
      <c r="B90">
        <f>IF(ISERROR(MATCH(A90,BusinessNames,0 )),"",TRUE)</f>
        <v/>
      </c>
    </row>
    <row r="91">
      <c r="B91">
        <f>IF(ISERROR(MATCH(A91,BusinessNames,0 )),"",TRUE)</f>
        <v/>
      </c>
    </row>
    <row r="92">
      <c r="B92">
        <f>IF(ISERROR(MATCH(A92,BusinessNames,0 )),"",TRUE)</f>
        <v/>
      </c>
    </row>
    <row r="93">
      <c r="B93">
        <f>IF(ISERROR(MATCH(A93,BusinessNames,0 )),"",TRUE)</f>
        <v/>
      </c>
    </row>
    <row r="94">
      <c r="B94">
        <f>IF(ISERROR(MATCH(A94,BusinessNames,0 )),"",TRUE)</f>
        <v/>
      </c>
    </row>
    <row r="95">
      <c r="B95">
        <f>IF(ISERROR(MATCH(A95,BusinessNames,0 )),"",TRUE)</f>
        <v/>
      </c>
    </row>
    <row r="96">
      <c r="B96">
        <f>IF(ISERROR(MATCH(A96,BusinessNames,0 )),"",TRUE)</f>
        <v/>
      </c>
    </row>
    <row r="97">
      <c r="B97">
        <f>IF(ISERROR(MATCH(A97,BusinessNames,0 )),"",TRUE)</f>
        <v/>
      </c>
    </row>
    <row r="98">
      <c r="B98">
        <f>IF(ISERROR(MATCH(A98,BusinessNames,0 )),"",TRUE)</f>
        <v/>
      </c>
    </row>
    <row r="99">
      <c r="B99">
        <f>IF(ISERROR(MATCH(A99,BusinessNames,0 )),"",TRUE)</f>
        <v/>
      </c>
    </row>
    <row r="100">
      <c r="B100">
        <f>IF(ISERROR(MATCH(A100,BusinessNames,0 )),"",TRUE)</f>
        <v/>
      </c>
    </row>
    <row r="101">
      <c r="B101">
        <f>IF(ISERROR(MATCH(A101,BusinessNames,0 )),"",TRUE)</f>
        <v/>
      </c>
    </row>
    <row r="102">
      <c r="B102">
        <f>IF(ISERROR(MATCH(A102,BusinessNames,0 )),"",TRUE)</f>
        <v/>
      </c>
    </row>
    <row r="103">
      <c r="B103">
        <f>IF(ISERROR(MATCH(A103,BusinessNames,0 )),"",TRUE)</f>
        <v/>
      </c>
    </row>
    <row r="104">
      <c r="B104">
        <f>IF(ISERROR(MATCH(A104,BusinessNames,0 )),"",TRUE)</f>
        <v/>
      </c>
    </row>
    <row r="105">
      <c r="B105">
        <f>IF(ISERROR(MATCH(A105,BusinessNames,0 )),"",TRUE)</f>
        <v/>
      </c>
    </row>
    <row r="106">
      <c r="B106">
        <f>IF(ISERROR(MATCH(A106,BusinessNames,0 )),"",TRUE)</f>
        <v/>
      </c>
    </row>
    <row r="107">
      <c r="B107">
        <f>IF(ISERROR(MATCH(A107,BusinessNames,0 )),"",TRUE)</f>
        <v/>
      </c>
    </row>
    <row r="108">
      <c r="B108">
        <f>IF(ISERROR(MATCH(A108,BusinessNames,0 )),"",TRUE)</f>
        <v/>
      </c>
    </row>
    <row r="109">
      <c r="B109">
        <f>IF(ISERROR(MATCH(A109,BusinessNames,0 )),"",TRUE)</f>
        <v/>
      </c>
    </row>
    <row r="110">
      <c r="B110">
        <f>IF(ISERROR(MATCH(A110,BusinessNames,0 )),"",TRUE)</f>
        <v/>
      </c>
    </row>
    <row r="111">
      <c r="B111">
        <f>IF(ISERROR(MATCH(A111,BusinessNames,0 )),"",TRUE)</f>
        <v/>
      </c>
    </row>
    <row r="112">
      <c r="B112">
        <f>IF(ISERROR(MATCH(A112,BusinessNames,0 )),"",TRUE)</f>
        <v/>
      </c>
    </row>
    <row r="113">
      <c r="B113">
        <f>IF(ISERROR(MATCH(A113,BusinessNames,0 )),"",TRUE)</f>
        <v/>
      </c>
    </row>
    <row r="114">
      <c r="B114">
        <f>IF(ISERROR(MATCH(A114,BusinessNames,0 )),"",TRUE)</f>
        <v/>
      </c>
    </row>
    <row r="115">
      <c r="B115">
        <f>IF(ISERROR(MATCH(A115,BusinessNames,0 )),"",TRUE)</f>
        <v/>
      </c>
    </row>
    <row r="116">
      <c r="B116">
        <f>IF(ISERROR(MATCH(A116,BusinessNames,0 )),"",TRUE)</f>
        <v/>
      </c>
    </row>
    <row r="117">
      <c r="B117">
        <f>IF(ISERROR(MATCH(A117,BusinessNames,0 )),"",TRUE)</f>
        <v/>
      </c>
    </row>
    <row r="118">
      <c r="B118">
        <f>IF(ISERROR(MATCH(A118,BusinessNames,0 )),"",TRUE)</f>
        <v/>
      </c>
    </row>
    <row r="119">
      <c r="B119">
        <f>IF(ISERROR(MATCH(A119,BusinessNames,0 )),"",TRUE)</f>
        <v/>
      </c>
    </row>
    <row r="120">
      <c r="B120">
        <f>IF(ISERROR(MATCH(A120,BusinessNames,0 )),"",TRUE)</f>
        <v/>
      </c>
    </row>
    <row r="121">
      <c r="B121">
        <f>IF(ISERROR(MATCH(A121,BusinessNames,0 )),"",TRUE)</f>
        <v/>
      </c>
    </row>
    <row r="122">
      <c r="B122">
        <f>IF(ISERROR(MATCH(A122,BusinessNames,0 )),"",TRUE)</f>
        <v/>
      </c>
    </row>
    <row r="123">
      <c r="B123">
        <f>IF(ISERROR(MATCH(A123,BusinessNames,0 )),"",TRUE)</f>
        <v/>
      </c>
    </row>
    <row r="124">
      <c r="B124">
        <f>IF(ISERROR(MATCH(A124,BusinessNames,0 )),"",TRUE)</f>
        <v/>
      </c>
    </row>
    <row r="125">
      <c r="B125">
        <f>IF(ISERROR(MATCH(A125,BusinessNames,0 )),"",TRUE)</f>
        <v/>
      </c>
    </row>
    <row r="126">
      <c r="B126">
        <f>IF(ISERROR(MATCH(A126,BusinessNames,0 )),"",TRUE)</f>
        <v/>
      </c>
    </row>
    <row r="127">
      <c r="B127">
        <f>IF(ISERROR(MATCH(A127,BusinessNames,0 )),"",TRUE)</f>
        <v/>
      </c>
    </row>
    <row r="128">
      <c r="B128">
        <f>IF(ISERROR(MATCH(A128,BusinessNames,0 )),"",TRUE)</f>
        <v/>
      </c>
    </row>
    <row r="129">
      <c r="B129">
        <f>IF(ISERROR(MATCH(A129,BusinessNames,0 )),"",TRUE)</f>
        <v/>
      </c>
    </row>
    <row r="130">
      <c r="B130">
        <f>IF(ISERROR(MATCH(A130,BusinessNames,0 )),"",TRUE)</f>
        <v/>
      </c>
    </row>
    <row r="131">
      <c r="B131">
        <f>IF(ISERROR(MATCH(A131,BusinessNames,0 )),"",TRUE)</f>
        <v/>
      </c>
    </row>
    <row r="132">
      <c r="B132">
        <f>IF(ISERROR(MATCH(A132,BusinessNames,0 )),"",TRUE)</f>
        <v/>
      </c>
    </row>
    <row r="133">
      <c r="B133">
        <f>IF(ISERROR(MATCH(A133,BusinessNames,0 )),"",TRUE)</f>
        <v/>
      </c>
    </row>
    <row r="134">
      <c r="B134">
        <f>IF(ISERROR(MATCH(A134,BusinessNames,0 )),"",TRUE)</f>
        <v/>
      </c>
    </row>
    <row r="135">
      <c r="B135">
        <f>IF(ISERROR(MATCH(A135,BusinessNames,0 )),"",TRUE)</f>
        <v/>
      </c>
    </row>
    <row r="136">
      <c r="B136">
        <f>IF(ISERROR(MATCH(A136,BusinessNames,0 )),"",TRUE)</f>
        <v/>
      </c>
    </row>
    <row r="137">
      <c r="B137">
        <f>IF(ISERROR(MATCH(A137,BusinessNames,0 )),"",TRUE)</f>
        <v/>
      </c>
    </row>
    <row r="138">
      <c r="B138">
        <f>IF(ISERROR(MATCH(A138,BusinessNames,0 )),"",TRUE)</f>
        <v/>
      </c>
    </row>
    <row r="139">
      <c r="B139">
        <f>IF(ISERROR(MATCH(A139,BusinessNames,0 )),"",TRUE)</f>
        <v/>
      </c>
    </row>
    <row r="140">
      <c r="B140">
        <f>IF(ISERROR(MATCH(A140,BusinessNames,0 )),"",TRUE)</f>
        <v/>
      </c>
    </row>
    <row r="141">
      <c r="B141">
        <f>IF(ISERROR(MATCH(A141,BusinessNames,0 )),"",TRUE)</f>
        <v/>
      </c>
    </row>
    <row r="142">
      <c r="B142">
        <f>IF(ISERROR(MATCH(A142,BusinessNames,0 )),"",TRUE)</f>
        <v/>
      </c>
    </row>
    <row r="143">
      <c r="B143">
        <f>IF(ISERROR(MATCH(A143,BusinessNames,0 )),"",TRUE)</f>
        <v/>
      </c>
    </row>
    <row r="144">
      <c r="B144">
        <f>IF(ISERROR(MATCH(A144,BusinessNames,0 )),"",TRUE)</f>
        <v/>
      </c>
    </row>
    <row r="145">
      <c r="B145">
        <f>IF(ISERROR(MATCH(A145,BusinessNames,0 )),"",TRUE)</f>
        <v/>
      </c>
    </row>
    <row r="146">
      <c r="B146">
        <f>IF(ISERROR(MATCH(A146,BusinessNames,0 )),"",TRUE)</f>
        <v/>
      </c>
    </row>
    <row r="147">
      <c r="B147">
        <f>IF(ISERROR(MATCH(A147,BusinessNames,0 )),"",TRUE)</f>
        <v/>
      </c>
    </row>
    <row r="148">
      <c r="B148">
        <f>IF(ISERROR(MATCH(A148,BusinessNames,0 )),"",TRUE)</f>
        <v/>
      </c>
    </row>
    <row r="149">
      <c r="B149">
        <f>IF(ISERROR(MATCH(A149,BusinessNames,0 )),"",TRUE)</f>
        <v/>
      </c>
    </row>
    <row r="150">
      <c r="B150">
        <f>IF(ISERROR(MATCH(A150,BusinessNames,0 )),"",TRUE)</f>
        <v/>
      </c>
    </row>
    <row r="151">
      <c r="B151">
        <f>IF(ISERROR(MATCH(A151,BusinessNames,0 )),"",TRUE)</f>
        <v/>
      </c>
    </row>
    <row r="152">
      <c r="B152">
        <f>IF(ISERROR(MATCH(A152,BusinessNames,0 )),"",TRUE)</f>
        <v/>
      </c>
    </row>
    <row r="153">
      <c r="B153">
        <f>IF(ISERROR(MATCH(A153,BusinessNames,0 )),"",TRUE)</f>
        <v/>
      </c>
    </row>
    <row r="154">
      <c r="B154">
        <f>IF(ISERROR(MATCH(A154,BusinessNames,0 )),"",TRUE)</f>
        <v/>
      </c>
    </row>
    <row r="155">
      <c r="B155">
        <f>IF(ISERROR(MATCH(A155,BusinessNames,0 )),"",TRUE)</f>
        <v/>
      </c>
    </row>
    <row r="156">
      <c r="B156">
        <f>IF(ISERROR(MATCH(A156,BusinessNames,0 )),"",TRUE)</f>
        <v/>
      </c>
    </row>
    <row r="157">
      <c r="B157">
        <f>IF(ISERROR(MATCH(A157,BusinessNames,0 )),"",TRUE)</f>
        <v/>
      </c>
    </row>
    <row r="158">
      <c r="B158">
        <f>IF(ISERROR(MATCH(A158,BusinessNames,0 )),"",TRUE)</f>
        <v/>
      </c>
    </row>
    <row r="159">
      <c r="B159">
        <f>IF(ISERROR(MATCH(A159,BusinessNames,0 )),"",TRUE)</f>
        <v/>
      </c>
    </row>
    <row r="160">
      <c r="B160">
        <f>IF(ISERROR(MATCH(A160,BusinessNames,0 )),"",TRUE)</f>
        <v/>
      </c>
    </row>
    <row r="161">
      <c r="B161">
        <f>IF(ISERROR(MATCH(A161,BusinessNames,0 )),"",TRUE)</f>
        <v/>
      </c>
    </row>
    <row r="162">
      <c r="B162">
        <f>IF(ISERROR(MATCH(A162,BusinessNames,0 )),"",TRUE)</f>
        <v/>
      </c>
    </row>
    <row r="163">
      <c r="B163">
        <f>IF(ISERROR(MATCH(A163,BusinessNames,0 )),"",TRUE)</f>
        <v/>
      </c>
    </row>
    <row r="164">
      <c r="B164">
        <f>IF(ISERROR(MATCH(A164,BusinessNames,0 )),"",TRUE)</f>
        <v/>
      </c>
    </row>
    <row r="165">
      <c r="B165">
        <f>IF(ISERROR(MATCH(A165,BusinessNames,0 )),"",TRUE)</f>
        <v/>
      </c>
    </row>
    <row r="166">
      <c r="B166">
        <f>IF(ISERROR(MATCH(A166,BusinessNames,0 )),"",TRUE)</f>
        <v/>
      </c>
    </row>
    <row r="167">
      <c r="B167">
        <f>IF(ISERROR(MATCH(A167,BusinessNames,0 )),"",TRUE)</f>
        <v/>
      </c>
    </row>
    <row r="168">
      <c r="B168">
        <f>IF(ISERROR(MATCH(A168,BusinessNames,0 )),"",TRUE)</f>
        <v/>
      </c>
    </row>
    <row r="169">
      <c r="B169">
        <f>IF(ISERROR(MATCH(A169,BusinessNames,0 )),"",TRUE)</f>
        <v/>
      </c>
    </row>
    <row r="170">
      <c r="B170">
        <f>IF(ISERROR(MATCH(A170,BusinessNames,0 )),"",TRUE)</f>
        <v/>
      </c>
    </row>
    <row r="171">
      <c r="B171">
        <f>IF(ISERROR(MATCH(A171,BusinessNames,0 )),"",TRUE)</f>
        <v/>
      </c>
    </row>
    <row r="172">
      <c r="B172">
        <f>IF(ISERROR(MATCH(A172,BusinessNames,0 )),"",TRUE)</f>
        <v/>
      </c>
    </row>
    <row r="173">
      <c r="B173">
        <f>IF(ISERROR(MATCH(A173,BusinessNames,0 )),"",TRUE)</f>
        <v/>
      </c>
    </row>
    <row r="174">
      <c r="B174">
        <f>IF(ISERROR(MATCH(A174,BusinessNames,0 )),"",TRUE)</f>
        <v/>
      </c>
    </row>
    <row r="175">
      <c r="B175">
        <f>IF(ISERROR(MATCH(A175,BusinessNames,0 )),"",TRUE)</f>
        <v/>
      </c>
    </row>
    <row r="176">
      <c r="B176">
        <f>IF(ISERROR(MATCH(A176,BusinessNames,0 )),"",TRUE)</f>
        <v/>
      </c>
    </row>
    <row r="177">
      <c r="B177">
        <f>IF(ISERROR(MATCH(A177,BusinessNames,0 )),"",TRUE)</f>
        <v/>
      </c>
    </row>
    <row r="178">
      <c r="B178">
        <f>IF(ISERROR(MATCH(A178,BusinessNames,0 )),"",TRUE)</f>
        <v/>
      </c>
    </row>
    <row r="179">
      <c r="B179">
        <f>IF(ISERROR(MATCH(A179,BusinessNames,0 )),"",TRUE)</f>
        <v/>
      </c>
    </row>
    <row r="180">
      <c r="B180">
        <f>IF(ISERROR(MATCH(A180,BusinessNames,0 )),"",TRUE)</f>
        <v/>
      </c>
    </row>
    <row r="181">
      <c r="B181">
        <f>IF(ISERROR(MATCH(A181,BusinessNames,0 )),"",TRUE)</f>
        <v/>
      </c>
    </row>
    <row r="182">
      <c r="B182">
        <f>IF(ISERROR(MATCH(A182,BusinessNames,0 )),"",TRUE)</f>
        <v/>
      </c>
    </row>
    <row r="183">
      <c r="B183">
        <f>IF(ISERROR(MATCH(A183,BusinessNames,0 )),"",TRUE)</f>
        <v/>
      </c>
    </row>
    <row r="184">
      <c r="B184">
        <f>IF(ISERROR(MATCH(A184,BusinessNames,0 )),"",TRUE)</f>
        <v/>
      </c>
    </row>
    <row r="185">
      <c r="B185">
        <f>IF(ISERROR(MATCH(A185,BusinessNames,0 )),"",TRUE)</f>
        <v/>
      </c>
    </row>
    <row r="186">
      <c r="B186">
        <f>IF(ISERROR(MATCH(A186,BusinessNames,0 )),"",TRUE)</f>
        <v/>
      </c>
    </row>
    <row r="187">
      <c r="B187">
        <f>IF(ISERROR(MATCH(A187,BusinessNames,0 )),"",TRUE)</f>
        <v/>
      </c>
    </row>
    <row r="188">
      <c r="B188">
        <f>IF(ISERROR(MATCH(A188,BusinessNames,0 )),"",TRUE)</f>
        <v/>
      </c>
    </row>
    <row r="189">
      <c r="B189">
        <f>IF(ISERROR(MATCH(A189,BusinessNames,0 )),"",TRUE)</f>
        <v/>
      </c>
    </row>
    <row r="190">
      <c r="B190">
        <f>IF(ISERROR(MATCH(A190,BusinessNames,0 )),"",TRUE)</f>
        <v/>
      </c>
    </row>
    <row r="191">
      <c r="B191">
        <f>IF(ISERROR(MATCH(A191,BusinessNames,0 )),"",TRUE)</f>
        <v/>
      </c>
    </row>
    <row r="192">
      <c r="B192">
        <f>IF(ISERROR(MATCH(A192,BusinessNames,0 )),"",TRUE)</f>
        <v/>
      </c>
    </row>
    <row r="193">
      <c r="B193">
        <f>IF(ISERROR(MATCH(A193,BusinessNames,0 )),"",TRUE)</f>
        <v/>
      </c>
    </row>
    <row r="194">
      <c r="B194">
        <f>IF(ISERROR(MATCH(A194,BusinessNames,0 )),"",TRUE)</f>
        <v/>
      </c>
    </row>
    <row r="195">
      <c r="B195">
        <f>IF(ISERROR(MATCH(A195,BusinessNames,0 )),"",TRUE)</f>
        <v/>
      </c>
    </row>
    <row r="196">
      <c r="B196">
        <f>IF(ISERROR(MATCH(A196,BusinessNames,0 )),"",TRUE)</f>
        <v/>
      </c>
    </row>
    <row r="197">
      <c r="B197">
        <f>IF(ISERROR(MATCH(A197,BusinessNames,0 )),"",TRUE)</f>
        <v/>
      </c>
    </row>
    <row r="198">
      <c r="B198">
        <f>IF(ISERROR(MATCH(A198,BusinessNames,0 )),"",TRUE)</f>
        <v/>
      </c>
    </row>
    <row r="199">
      <c r="B199">
        <f>IF(ISERROR(MATCH(A199,BusinessNames,0 )),"",TRUE)</f>
        <v/>
      </c>
    </row>
    <row r="200">
      <c r="B200">
        <f>IF(ISERROR(MATCH(A200,BusinessNames,0 )),"",TRUE)</f>
        <v/>
      </c>
    </row>
    <row r="201">
      <c r="B201">
        <f>IF(ISERROR(MATCH(A201,BusinessNames,0 )),"",TRUE)</f>
        <v/>
      </c>
    </row>
    <row r="202">
      <c r="B202">
        <f>IF(ISERROR(MATCH(A202,BusinessNames,0 )),"",TRUE)</f>
        <v/>
      </c>
    </row>
    <row r="203">
      <c r="B203">
        <f>IF(ISERROR(MATCH(A203,BusinessNames,0 )),"",TRUE)</f>
        <v/>
      </c>
    </row>
    <row r="204">
      <c r="B204">
        <f>IF(ISERROR(MATCH(A204,BusinessNames,0 )),"",TRUE)</f>
        <v/>
      </c>
    </row>
    <row r="205">
      <c r="B205">
        <f>IF(ISERROR(MATCH(A205,BusinessNames,0 )),"",TRUE)</f>
        <v/>
      </c>
    </row>
    <row r="206">
      <c r="B206">
        <f>IF(ISERROR(MATCH(A206,BusinessNames,0 )),"",TRUE)</f>
        <v/>
      </c>
    </row>
    <row r="207">
      <c r="B207">
        <f>IF(ISERROR(MATCH(A207,BusinessNames,0 )),"",TRUE)</f>
        <v/>
      </c>
    </row>
    <row r="208">
      <c r="B208">
        <f>IF(ISERROR(MATCH(A208,BusinessNames,0 )),"",TRUE)</f>
        <v/>
      </c>
    </row>
    <row r="209">
      <c r="B209">
        <f>IF(ISERROR(MATCH(A209,BusinessNames,0 )),"",TRUE)</f>
        <v/>
      </c>
    </row>
    <row r="210">
      <c r="B210">
        <f>IF(ISERROR(MATCH(A210,BusinessNames,0 )),"",TRUE)</f>
        <v/>
      </c>
    </row>
    <row r="211">
      <c r="B211">
        <f>IF(ISERROR(MATCH(A211,BusinessNames,0 )),"",TRUE)</f>
        <v/>
      </c>
    </row>
    <row r="212">
      <c r="B212">
        <f>IF(ISERROR(MATCH(A212,BusinessNames,0 )),"",TRUE)</f>
        <v/>
      </c>
    </row>
    <row r="213">
      <c r="B213">
        <f>IF(ISERROR(MATCH(A213,BusinessNames,0 )),"",TRUE)</f>
        <v/>
      </c>
    </row>
    <row r="214">
      <c r="B214">
        <f>IF(ISERROR(MATCH(A214,BusinessNames,0 )),"",TRUE)</f>
        <v/>
      </c>
    </row>
    <row r="215">
      <c r="B215">
        <f>IF(ISERROR(MATCH(A215,BusinessNames,0 )),"",TRUE)</f>
        <v/>
      </c>
    </row>
    <row r="216">
      <c r="B216">
        <f>IF(ISERROR(MATCH(A216,BusinessNames,0 )),"",TRUE)</f>
        <v/>
      </c>
    </row>
    <row r="217">
      <c r="B217">
        <f>IF(ISERROR(MATCH(A217,BusinessNames,0 )),"",TRUE)</f>
        <v/>
      </c>
    </row>
    <row r="218">
      <c r="B218">
        <f>IF(ISERROR(MATCH(A218,BusinessNames,0 )),"",TRUE)</f>
        <v/>
      </c>
    </row>
    <row r="219">
      <c r="B219">
        <f>IF(ISERROR(MATCH(A219,BusinessNames,0 )),"",TRUE)</f>
        <v/>
      </c>
    </row>
    <row r="220">
      <c r="B220">
        <f>IF(ISERROR(MATCH(A220,BusinessNames,0 )),"",TRUE)</f>
        <v/>
      </c>
    </row>
    <row r="221">
      <c r="B221">
        <f>IF(ISERROR(MATCH(A221,BusinessNames,0 )),"",TRUE)</f>
        <v/>
      </c>
    </row>
    <row r="222">
      <c r="B222">
        <f>IF(ISERROR(MATCH(A222,BusinessNames,0 )),"",TRUE)</f>
        <v/>
      </c>
    </row>
    <row r="223">
      <c r="B223">
        <f>IF(ISERROR(MATCH(A223,BusinessNames,0 )),"",TRUE)</f>
        <v/>
      </c>
    </row>
    <row r="224">
      <c r="B224">
        <f>IF(ISERROR(MATCH(A224,BusinessNames,0 )),"",TRUE)</f>
        <v/>
      </c>
    </row>
    <row r="225">
      <c r="B225">
        <f>IF(ISERROR(MATCH(A225,BusinessNames,0 )),"",TRUE)</f>
        <v/>
      </c>
    </row>
    <row r="226">
      <c r="B226">
        <f>IF(ISERROR(MATCH(A226,BusinessNames,0 )),"",TRUE)</f>
        <v/>
      </c>
    </row>
    <row r="227">
      <c r="B227">
        <f>IF(ISERROR(MATCH(A227,BusinessNames,0 )),"",TRUE)</f>
        <v/>
      </c>
    </row>
    <row r="228">
      <c r="B228">
        <f>IF(ISERROR(MATCH(A228,BusinessNames,0 )),"",TRUE)</f>
        <v/>
      </c>
    </row>
    <row r="229">
      <c r="B229">
        <f>IF(ISERROR(MATCH(A229,BusinessNames,0 )),"",TRUE)</f>
        <v/>
      </c>
    </row>
    <row r="230">
      <c r="B230">
        <f>IF(ISERROR(MATCH(A230,BusinessNames,0 )),"",TRUE)</f>
        <v/>
      </c>
    </row>
    <row r="231">
      <c r="B231">
        <f>IF(ISERROR(MATCH(A231,BusinessNames,0 )),"",TRUE)</f>
        <v/>
      </c>
    </row>
    <row r="232">
      <c r="B232">
        <f>IF(ISERROR(MATCH(A232,BusinessNames,0 )),"",TRUE)</f>
        <v/>
      </c>
    </row>
    <row r="233">
      <c r="B233">
        <f>IF(ISERROR(MATCH(A233,BusinessNames,0 )),"",TRUE)</f>
        <v/>
      </c>
    </row>
    <row r="234">
      <c r="B234">
        <f>IF(ISERROR(MATCH(A234,BusinessNames,0 )),"",TRUE)</f>
        <v/>
      </c>
    </row>
    <row r="235">
      <c r="B235">
        <f>IF(ISERROR(MATCH(A235,BusinessNames,0 )),"",TRUE)</f>
        <v/>
      </c>
    </row>
    <row r="236">
      <c r="B236">
        <f>IF(ISERROR(MATCH(A236,BusinessNames,0 )),"",TRUE)</f>
        <v/>
      </c>
    </row>
    <row r="237">
      <c r="B237">
        <f>IF(ISERROR(MATCH(A237,BusinessNames,0 )),"",TRUE)</f>
        <v/>
      </c>
    </row>
    <row r="238">
      <c r="B238">
        <f>IF(ISERROR(MATCH(A238,BusinessNames,0 )),"",TRUE)</f>
        <v/>
      </c>
    </row>
    <row r="239">
      <c r="B239">
        <f>IF(ISERROR(MATCH(A239,BusinessNames,0 )),"",TRUE)</f>
        <v/>
      </c>
    </row>
    <row r="240">
      <c r="B240">
        <f>IF(ISERROR(MATCH(A240,BusinessNames,0 )),"",TRUE)</f>
        <v/>
      </c>
    </row>
    <row r="241">
      <c r="B241">
        <f>IF(ISERROR(MATCH(A241,BusinessNames,0 )),"",TRUE)</f>
        <v/>
      </c>
    </row>
    <row r="242">
      <c r="B242">
        <f>IF(ISERROR(MATCH(A242,BusinessNames,0 )),"",TRUE)</f>
        <v/>
      </c>
    </row>
    <row r="243">
      <c r="B243">
        <f>IF(ISERROR(MATCH(A243,BusinessNames,0 )),"",TRUE)</f>
        <v/>
      </c>
    </row>
    <row r="244">
      <c r="B244">
        <f>IF(ISERROR(MATCH(A244,BusinessNames,0 )),"",TRUE)</f>
        <v/>
      </c>
    </row>
    <row r="245">
      <c r="B245">
        <f>IF(ISERROR(MATCH(A245,BusinessNames,0 )),"",TRUE)</f>
        <v/>
      </c>
    </row>
    <row r="246">
      <c r="B246">
        <f>IF(ISERROR(MATCH(A246,BusinessNames,0 )),"",TRUE)</f>
        <v/>
      </c>
    </row>
    <row r="247">
      <c r="B247">
        <f>IF(ISERROR(MATCH(A247,BusinessNames,0 )),"",TRUE)</f>
        <v/>
      </c>
    </row>
    <row r="248">
      <c r="B248">
        <f>IF(ISERROR(MATCH(A248,BusinessNames,0 )),"",TRUE)</f>
        <v/>
      </c>
    </row>
    <row r="249">
      <c r="B249">
        <f>IF(ISERROR(MATCH(A249,BusinessNames,0 )),"",TRUE)</f>
        <v/>
      </c>
    </row>
    <row r="250">
      <c r="B250">
        <f>IF(ISERROR(MATCH(A250,BusinessNames,0 )),"",TRUE)</f>
        <v/>
      </c>
    </row>
    <row r="251">
      <c r="B251">
        <f>IF(ISERROR(MATCH(A251,BusinessNames,0 )),"",TRUE)</f>
        <v/>
      </c>
    </row>
    <row r="252">
      <c r="B252">
        <f>IF(ISERROR(MATCH(A252,BusinessNames,0 )),"",TRUE)</f>
        <v/>
      </c>
    </row>
    <row r="253">
      <c r="B253">
        <f>IF(ISERROR(MATCH(A253,BusinessNames,0 )),"",TRUE)</f>
        <v/>
      </c>
    </row>
    <row r="254">
      <c r="B254">
        <f>IF(ISERROR(MATCH(A254,BusinessNames,0 )),"",TRUE)</f>
        <v/>
      </c>
    </row>
    <row r="255">
      <c r="B255">
        <f>IF(ISERROR(MATCH(A255,BusinessNames,0 )),"",TRUE)</f>
        <v/>
      </c>
    </row>
    <row r="256">
      <c r="B256">
        <f>IF(ISERROR(MATCH(A256,BusinessNames,0 )),"",TRUE)</f>
        <v/>
      </c>
    </row>
    <row r="257">
      <c r="B257">
        <f>IF(ISERROR(MATCH(A257,BusinessNames,0 )),"",TRUE)</f>
        <v/>
      </c>
    </row>
    <row r="258">
      <c r="B258">
        <f>IF(ISERROR(MATCH(A258,BusinessNames,0 )),"",TRUE)</f>
        <v/>
      </c>
    </row>
    <row r="259">
      <c r="B259">
        <f>IF(ISERROR(MATCH(A259,BusinessNames,0 )),"",TRUE)</f>
        <v/>
      </c>
    </row>
    <row r="260">
      <c r="B260">
        <f>IF(ISERROR(MATCH(A260,BusinessNames,0 )),"",TRUE)</f>
        <v/>
      </c>
    </row>
    <row r="261">
      <c r="B261">
        <f>IF(ISERROR(MATCH(A261,BusinessNames,0 )),"",TRUE)</f>
        <v/>
      </c>
    </row>
    <row r="262">
      <c r="B262">
        <f>IF(ISERROR(MATCH(A262,BusinessNames,0 )),"",TRUE)</f>
        <v/>
      </c>
    </row>
    <row r="263">
      <c r="B263">
        <f>IF(ISERROR(MATCH(A263,BusinessNames,0 )),"",TRUE)</f>
        <v/>
      </c>
    </row>
    <row r="264">
      <c r="B264">
        <f>IF(ISERROR(MATCH(A264,BusinessNames,0 )),"",TRUE)</f>
        <v/>
      </c>
    </row>
    <row r="265">
      <c r="B265">
        <f>IF(ISERROR(MATCH(A265,BusinessNames,0 )),"",TRUE)</f>
        <v/>
      </c>
    </row>
    <row r="266">
      <c r="B266">
        <f>IF(ISERROR(MATCH(A266,BusinessNames,0 )),"",TRUE)</f>
        <v/>
      </c>
    </row>
    <row r="267">
      <c r="B267">
        <f>IF(ISERROR(MATCH(A267,BusinessNames,0 )),"",TRUE)</f>
        <v/>
      </c>
    </row>
    <row r="268">
      <c r="B268">
        <f>IF(ISERROR(MATCH(A268,BusinessNames,0 )),"",TRUE)</f>
        <v/>
      </c>
    </row>
    <row r="269">
      <c r="B269">
        <f>IF(ISERROR(MATCH(A269,BusinessNames,0 )),"",TRUE)</f>
        <v/>
      </c>
    </row>
    <row r="270">
      <c r="B270">
        <f>IF(ISERROR(MATCH(A270,BusinessNames,0 )),"",TRUE)</f>
        <v/>
      </c>
    </row>
    <row r="271">
      <c r="B271">
        <f>IF(ISERROR(MATCH(A271,BusinessNames,0 )),"",TRUE)</f>
        <v/>
      </c>
    </row>
    <row r="272">
      <c r="B272">
        <f>IF(ISERROR(MATCH(A272,BusinessNames,0 )),"",TRUE)</f>
        <v/>
      </c>
    </row>
    <row r="273">
      <c r="B273">
        <f>IF(ISERROR(MATCH(A273,BusinessNames,0 )),"",TRUE)</f>
        <v/>
      </c>
    </row>
    <row r="274">
      <c r="B274">
        <f>IF(ISERROR(MATCH(A274,BusinessNames,0 )),"",TRUE)</f>
        <v/>
      </c>
    </row>
    <row r="275">
      <c r="B275">
        <f>IF(ISERROR(MATCH(A275,BusinessNames,0 )),"",TRUE)</f>
        <v/>
      </c>
    </row>
    <row r="276">
      <c r="B276">
        <f>IF(ISERROR(MATCH(A276,BusinessNames,0 )),"",TRUE)</f>
        <v/>
      </c>
    </row>
    <row r="277">
      <c r="B277">
        <f>IF(ISERROR(MATCH(A277,BusinessNames,0 )),"",TRUE)</f>
        <v/>
      </c>
    </row>
    <row r="278">
      <c r="B278">
        <f>IF(ISERROR(MATCH(A278,BusinessNames,0 )),"",TRUE)</f>
        <v/>
      </c>
    </row>
    <row r="279">
      <c r="B279">
        <f>IF(ISERROR(MATCH(A279,BusinessNames,0 )),"",TRUE)</f>
        <v/>
      </c>
    </row>
    <row r="280">
      <c r="B280">
        <f>IF(ISERROR(MATCH(A280,BusinessNames,0 )),"",TRUE)</f>
        <v/>
      </c>
    </row>
    <row r="281">
      <c r="B281">
        <f>IF(ISERROR(MATCH(A281,BusinessNames,0 )),"",TRUE)</f>
        <v/>
      </c>
    </row>
    <row r="282">
      <c r="B282">
        <f>IF(ISERROR(MATCH(A282,BusinessNames,0 )),"",TRUE)</f>
        <v/>
      </c>
    </row>
    <row r="283">
      <c r="B283">
        <f>IF(ISERROR(MATCH(A283,BusinessNames,0 )),"",TRUE)</f>
        <v/>
      </c>
    </row>
    <row r="284">
      <c r="B284">
        <f>IF(ISERROR(MATCH(A284,BusinessNames,0 )),"",TRUE)</f>
        <v/>
      </c>
    </row>
    <row r="285">
      <c r="B285">
        <f>IF(ISERROR(MATCH(A285,BusinessNames,0 )),"",TRUE)</f>
        <v/>
      </c>
    </row>
    <row r="286">
      <c r="B286">
        <f>IF(ISERROR(MATCH(A286,BusinessNames,0 )),"",TRUE)</f>
        <v/>
      </c>
    </row>
    <row r="287">
      <c r="B287">
        <f>IF(ISERROR(MATCH(A287,BusinessNames,0 )),"",TRUE)</f>
        <v/>
      </c>
    </row>
    <row r="288">
      <c r="B288">
        <f>IF(ISERROR(MATCH(A288,BusinessNames,0 )),"",TRUE)</f>
        <v/>
      </c>
    </row>
    <row r="289">
      <c r="B289">
        <f>IF(ISERROR(MATCH(A289,BusinessNames,0 )),"",TRUE)</f>
        <v/>
      </c>
    </row>
    <row r="290">
      <c r="B290">
        <f>IF(ISERROR(MATCH(A290,BusinessNames,0 )),"",TRUE)</f>
        <v/>
      </c>
    </row>
    <row r="291">
      <c r="B291">
        <f>IF(ISERROR(MATCH(A291,BusinessNames,0 )),"",TRUE)</f>
        <v/>
      </c>
    </row>
    <row r="292">
      <c r="B292">
        <f>IF(ISERROR(MATCH(A292,BusinessNames,0 )),"",TRUE)</f>
        <v/>
      </c>
    </row>
    <row r="293">
      <c r="B293">
        <f>IF(ISERROR(MATCH(A293,BusinessNames,0 )),"",TRUE)</f>
        <v/>
      </c>
    </row>
    <row r="294">
      <c r="B294">
        <f>IF(ISERROR(MATCH(A294,BusinessNames,0 )),"",TRUE)</f>
        <v/>
      </c>
    </row>
    <row r="295">
      <c r="B295">
        <f>IF(ISERROR(MATCH(A295,BusinessNames,0 )),"",TRUE)</f>
        <v/>
      </c>
    </row>
    <row r="296">
      <c r="B296">
        <f>IF(ISERROR(MATCH(A296,BusinessNames,0 )),"",TRUE)</f>
        <v/>
      </c>
    </row>
    <row r="297">
      <c r="B297">
        <f>IF(ISERROR(MATCH(A297,BusinessNames,0 )),"",TRUE)</f>
        <v/>
      </c>
    </row>
    <row r="298">
      <c r="B298">
        <f>IF(ISERROR(MATCH(A298,BusinessNames,0 )),"",TRUE)</f>
        <v/>
      </c>
    </row>
    <row r="299">
      <c r="B299">
        <f>IF(ISERROR(MATCH(A299,BusinessNames,0 )),"",TRUE)</f>
        <v/>
      </c>
    </row>
    <row r="300">
      <c r="B300">
        <f>IF(ISERROR(MATCH(A300,BusinessNames,0 )),"",TRUE)</f>
        <v/>
      </c>
    </row>
    <row r="301">
      <c r="B301">
        <f>IF(ISERROR(MATCH(A301,BusinessNames,0 )),"",TRUE)</f>
        <v/>
      </c>
    </row>
    <row r="302">
      <c r="B302">
        <f>IF(ISERROR(MATCH(A302,BusinessNames,0 )),"",TRUE)</f>
        <v/>
      </c>
    </row>
    <row r="303">
      <c r="B303">
        <f>IF(ISERROR(MATCH(A303,BusinessNames,0 )),"",TRUE)</f>
        <v/>
      </c>
    </row>
    <row r="304">
      <c r="B304">
        <f>IF(ISERROR(MATCH(A304,BusinessNames,0 )),"",TRUE)</f>
        <v/>
      </c>
    </row>
    <row r="305">
      <c r="B305">
        <f>IF(ISERROR(MATCH(A305,BusinessNames,0 )),"",TRUE)</f>
        <v/>
      </c>
    </row>
    <row r="306">
      <c r="B306">
        <f>IF(ISERROR(MATCH(A306,BusinessNames,0 )),"",TRUE)</f>
        <v/>
      </c>
    </row>
    <row r="307">
      <c r="B307">
        <f>IF(ISERROR(MATCH(A307,BusinessNames,0 )),"",TRUE)</f>
        <v/>
      </c>
    </row>
    <row r="308">
      <c r="B308">
        <f>IF(ISERROR(MATCH(A308,BusinessNames,0 )),"",TRUE)</f>
        <v/>
      </c>
    </row>
    <row r="309">
      <c r="B309">
        <f>IF(ISERROR(MATCH(A309,BusinessNames,0 )),"",TRUE)</f>
        <v/>
      </c>
    </row>
    <row r="310">
      <c r="B310">
        <f>IF(ISERROR(MATCH(A310,BusinessNames,0 )),"",TRUE)</f>
        <v/>
      </c>
    </row>
    <row r="311">
      <c r="B311">
        <f>IF(ISERROR(MATCH(A311,BusinessNames,0 )),"",TRUE)</f>
        <v/>
      </c>
    </row>
    <row r="312">
      <c r="B312">
        <f>IF(ISERROR(MATCH(A312,BusinessNames,0 )),"",TRUE)</f>
        <v/>
      </c>
    </row>
    <row r="313">
      <c r="B313">
        <f>IF(ISERROR(MATCH(A313,BusinessNames,0 )),"",TRUE)</f>
        <v/>
      </c>
    </row>
    <row r="314">
      <c r="B314">
        <f>IF(ISERROR(MATCH(A314,BusinessNames,0 )),"",TRUE)</f>
        <v/>
      </c>
    </row>
    <row r="315">
      <c r="B315">
        <f>IF(ISERROR(MATCH(A315,BusinessNames,0 )),"",TRUE)</f>
        <v/>
      </c>
    </row>
    <row r="316">
      <c r="B316">
        <f>IF(ISERROR(MATCH(A316,BusinessNames,0 )),"",TRUE)</f>
        <v/>
      </c>
    </row>
    <row r="317">
      <c r="B317">
        <f>IF(ISERROR(MATCH(A317,BusinessNames,0 )),"",TRUE)</f>
        <v/>
      </c>
    </row>
    <row r="318">
      <c r="B318">
        <f>IF(ISERROR(MATCH(A318,BusinessNames,0 )),"",TRUE)</f>
        <v/>
      </c>
    </row>
    <row r="319">
      <c r="B319">
        <f>IF(ISERROR(MATCH(A319,BusinessNames,0 )),"",TRUE)</f>
        <v/>
      </c>
    </row>
    <row r="320">
      <c r="B320">
        <f>IF(ISERROR(MATCH(A320,BusinessNames,0 )),"",TRUE)</f>
        <v/>
      </c>
    </row>
    <row r="321">
      <c r="B321">
        <f>IF(ISERROR(MATCH(A321,BusinessNames,0 )),"",TRUE)</f>
        <v/>
      </c>
    </row>
    <row r="322">
      <c r="B322">
        <f>IF(ISERROR(MATCH(A322,BusinessNames,0 )),"",TRUE)</f>
        <v/>
      </c>
    </row>
    <row r="323">
      <c r="B323">
        <f>IF(ISERROR(MATCH(A323,BusinessNames,0 )),"",TRUE)</f>
        <v/>
      </c>
    </row>
    <row r="324">
      <c r="B324">
        <f>IF(ISERROR(MATCH(A324,BusinessNames,0 )),"",TRUE)</f>
        <v/>
      </c>
    </row>
    <row r="325">
      <c r="B325">
        <f>IF(ISERROR(MATCH(A325,BusinessNames,0 )),"",TRUE)</f>
        <v/>
      </c>
    </row>
    <row r="326">
      <c r="B326">
        <f>IF(ISERROR(MATCH(A326,BusinessNames,0 )),"",TRUE)</f>
        <v/>
      </c>
    </row>
    <row r="327">
      <c r="B327">
        <f>IF(ISERROR(MATCH(A327,BusinessNames,0 )),"",TRUE)</f>
        <v/>
      </c>
    </row>
    <row r="328">
      <c r="B328">
        <f>IF(ISERROR(MATCH(A328,BusinessNames,0 )),"",TRUE)</f>
        <v/>
      </c>
    </row>
    <row r="329">
      <c r="B329">
        <f>IF(ISERROR(MATCH(A329,BusinessNames,0 )),"",TRUE)</f>
        <v/>
      </c>
    </row>
    <row r="330">
      <c r="B330">
        <f>IF(ISERROR(MATCH(A330,BusinessNames,0 )),"",TRUE)</f>
        <v/>
      </c>
    </row>
    <row r="331">
      <c r="B331">
        <f>IF(ISERROR(MATCH(A331,BusinessNames,0 )),"",TRUE)</f>
        <v/>
      </c>
    </row>
    <row r="332">
      <c r="B332">
        <f>IF(ISERROR(MATCH(A332,BusinessNames,0 )),"",TRUE)</f>
        <v/>
      </c>
    </row>
    <row r="333">
      <c r="B333">
        <f>IF(ISERROR(MATCH(A333,BusinessNames,0 )),"",TRUE)</f>
        <v/>
      </c>
    </row>
    <row r="334">
      <c r="B334">
        <f>IF(ISERROR(MATCH(A334,BusinessNames,0 )),"",TRUE)</f>
        <v/>
      </c>
    </row>
    <row r="335">
      <c r="B335">
        <f>IF(ISERROR(MATCH(A335,BusinessNames,0 )),"",TRUE)</f>
        <v/>
      </c>
    </row>
    <row r="336">
      <c r="B336">
        <f>IF(ISERROR(MATCH(A336,BusinessNames,0 )),"",TRUE)</f>
        <v/>
      </c>
    </row>
    <row r="337">
      <c r="B337">
        <f>IF(ISERROR(MATCH(A337,BusinessNames,0 )),"",TRUE)</f>
        <v/>
      </c>
    </row>
    <row r="338">
      <c r="B338">
        <f>IF(ISERROR(MATCH(A338,BusinessNames,0 )),"",TRUE)</f>
        <v/>
      </c>
    </row>
    <row r="339">
      <c r="B339">
        <f>IF(ISERROR(MATCH(A339,BusinessNames,0 )),"",TRUE)</f>
        <v/>
      </c>
    </row>
    <row r="340">
      <c r="B340">
        <f>IF(ISERROR(MATCH(A340,BusinessNames,0 )),"",TRUE)</f>
        <v/>
      </c>
    </row>
    <row r="341">
      <c r="B341">
        <f>IF(ISERROR(MATCH(A341,BusinessNames,0 )),"",TRUE)</f>
        <v/>
      </c>
    </row>
    <row r="342">
      <c r="B342">
        <f>IF(ISERROR(MATCH(A342,BusinessNames,0 )),"",TRUE)</f>
        <v/>
      </c>
    </row>
    <row r="343">
      <c r="B343">
        <f>IF(ISERROR(MATCH(A343,BusinessNames,0 )),"",TRUE)</f>
        <v/>
      </c>
    </row>
    <row r="344">
      <c r="B344">
        <f>IF(ISERROR(MATCH(A344,BusinessNames,0 )),"",TRUE)</f>
        <v/>
      </c>
    </row>
    <row r="345">
      <c r="B345">
        <f>IF(ISERROR(MATCH(A345,BusinessNames,0 )),"",TRUE)</f>
        <v/>
      </c>
    </row>
    <row r="346">
      <c r="B346">
        <f>IF(ISERROR(MATCH(A346,BusinessNames,0 )),"",TRUE)</f>
        <v/>
      </c>
    </row>
    <row r="347">
      <c r="B347">
        <f>IF(ISERROR(MATCH(A347,BusinessNames,0 )),"",TRUE)</f>
        <v/>
      </c>
    </row>
    <row r="348">
      <c r="B348">
        <f>IF(ISERROR(MATCH(A348,BusinessNames,0 )),"",TRUE)</f>
        <v/>
      </c>
    </row>
    <row r="349">
      <c r="B349">
        <f>IF(ISERROR(MATCH(A349,BusinessNames,0 )),"",TRUE)</f>
        <v/>
      </c>
    </row>
    <row r="350">
      <c r="B350">
        <f>IF(ISERROR(MATCH(A350,BusinessNames,0 )),"",TRUE)</f>
        <v/>
      </c>
    </row>
    <row r="351">
      <c r="B351">
        <f>IF(ISERROR(MATCH(A351,BusinessNames,0 )),"",TRUE)</f>
        <v/>
      </c>
    </row>
    <row r="352">
      <c r="B352">
        <f>IF(ISERROR(MATCH(A352,BusinessNames,0 )),"",TRUE)</f>
        <v/>
      </c>
    </row>
    <row r="353">
      <c r="B353">
        <f>IF(ISERROR(MATCH(A353,BusinessNames,0 )),"",TRUE)</f>
        <v/>
      </c>
    </row>
    <row r="354">
      <c r="B354">
        <f>IF(ISERROR(MATCH(A354,BusinessNames,0 )),"",TRUE)</f>
        <v/>
      </c>
    </row>
    <row r="355">
      <c r="B355">
        <f>IF(ISERROR(MATCH(A355,BusinessNames,0 )),"",TRUE)</f>
        <v/>
      </c>
    </row>
    <row r="356">
      <c r="B356">
        <f>IF(ISERROR(MATCH(A356,BusinessNames,0 )),"",TRUE)</f>
        <v/>
      </c>
    </row>
    <row r="357">
      <c r="B357">
        <f>IF(ISERROR(MATCH(A357,BusinessNames,0 )),"",TRUE)</f>
        <v/>
      </c>
    </row>
    <row r="358">
      <c r="B358">
        <f>IF(ISERROR(MATCH(A358,BusinessNames,0 )),"",TRUE)</f>
        <v/>
      </c>
    </row>
    <row r="359">
      <c r="B359">
        <f>IF(ISERROR(MATCH(A359,BusinessNames,0 )),"",TRUE)</f>
        <v/>
      </c>
    </row>
    <row r="360">
      <c r="B360">
        <f>IF(ISERROR(MATCH(A360,BusinessNames,0 )),"",TRUE)</f>
        <v/>
      </c>
    </row>
    <row r="361">
      <c r="B361">
        <f>IF(ISERROR(MATCH(A361,BusinessNames,0 )),"",TRUE)</f>
        <v/>
      </c>
    </row>
    <row r="362">
      <c r="B362">
        <f>IF(ISERROR(MATCH(A362,BusinessNames,0 )),"",TRUE)</f>
        <v/>
      </c>
    </row>
    <row r="363">
      <c r="B363">
        <f>IF(ISERROR(MATCH(A363,BusinessNames,0 )),"",TRUE)</f>
        <v/>
      </c>
    </row>
    <row r="364">
      <c r="B364">
        <f>IF(ISERROR(MATCH(A364,BusinessNames,0 )),"",TRUE)</f>
        <v/>
      </c>
    </row>
    <row r="365">
      <c r="B365">
        <f>IF(ISERROR(MATCH(A365,BusinessNames,0 )),"",TRUE)</f>
        <v/>
      </c>
    </row>
    <row r="366">
      <c r="B366">
        <f>IF(ISERROR(MATCH(A366,BusinessNames,0 )),"",TRUE)</f>
        <v/>
      </c>
    </row>
    <row r="367">
      <c r="B367">
        <f>IF(ISERROR(MATCH(A367,BusinessNames,0 )),"",TRUE)</f>
        <v/>
      </c>
    </row>
    <row r="368">
      <c r="B368">
        <f>IF(ISERROR(MATCH(A368,BusinessNames,0 )),"",TRUE)</f>
        <v/>
      </c>
    </row>
    <row r="369">
      <c r="B369">
        <f>IF(ISERROR(MATCH(A369,BusinessNames,0 )),"",TRUE)</f>
        <v/>
      </c>
    </row>
    <row r="370">
      <c r="B370">
        <f>IF(ISERROR(MATCH(A370,BusinessNames,0 )),"",TRUE)</f>
        <v/>
      </c>
    </row>
    <row r="371">
      <c r="B371">
        <f>IF(ISERROR(MATCH(A371,BusinessNames,0 )),"",TRUE)</f>
        <v/>
      </c>
    </row>
    <row r="372">
      <c r="B372">
        <f>IF(ISERROR(MATCH(A372,BusinessNames,0 )),"",TRUE)</f>
        <v/>
      </c>
    </row>
    <row r="373">
      <c r="B373">
        <f>IF(ISERROR(MATCH(A373,BusinessNames,0 )),"",TRUE)</f>
        <v/>
      </c>
    </row>
    <row r="374">
      <c r="B374">
        <f>IF(ISERROR(MATCH(A374,BusinessNames,0 )),"",TRUE)</f>
        <v/>
      </c>
    </row>
    <row r="375">
      <c r="B375">
        <f>IF(ISERROR(MATCH(A375,BusinessNames,0 )),"",TRUE)</f>
        <v/>
      </c>
    </row>
    <row r="376">
      <c r="B376">
        <f>IF(ISERROR(MATCH(A376,BusinessNames,0 )),"",TRUE)</f>
        <v/>
      </c>
    </row>
    <row r="377">
      <c r="B377">
        <f>IF(ISERROR(MATCH(A377,BusinessNames,0 )),"",TRUE)</f>
        <v/>
      </c>
    </row>
    <row r="378">
      <c r="B378">
        <f>IF(ISERROR(MATCH(A378,BusinessNames,0 )),"",TRUE)</f>
        <v/>
      </c>
    </row>
    <row r="379">
      <c r="B379">
        <f>IF(ISERROR(MATCH(A379,BusinessNames,0 )),"",TRUE)</f>
        <v/>
      </c>
    </row>
    <row r="380">
      <c r="B380">
        <f>IF(ISERROR(MATCH(A380,BusinessNames,0 )),"",TRUE)</f>
        <v/>
      </c>
    </row>
    <row r="381">
      <c r="B381">
        <f>IF(ISERROR(MATCH(A381,BusinessNames,0 )),"",TRUE)</f>
        <v/>
      </c>
    </row>
    <row r="382">
      <c r="B382">
        <f>IF(ISERROR(MATCH(A382,BusinessNames,0 )),"",TRUE)</f>
        <v/>
      </c>
    </row>
    <row r="383">
      <c r="B383">
        <f>IF(ISERROR(MATCH(A383,BusinessNames,0 )),"",TRUE)</f>
        <v/>
      </c>
    </row>
    <row r="384">
      <c r="B384">
        <f>IF(ISERROR(MATCH(A384,BusinessNames,0 )),"",TRUE)</f>
        <v/>
      </c>
    </row>
    <row r="385">
      <c r="B385">
        <f>IF(ISERROR(MATCH(A385,BusinessNames,0 )),"",TRUE)</f>
        <v/>
      </c>
    </row>
    <row r="386">
      <c r="B386">
        <f>IF(ISERROR(MATCH(A386,BusinessNames,0 )),"",TRUE)</f>
        <v/>
      </c>
    </row>
    <row r="387">
      <c r="B387">
        <f>IF(ISERROR(MATCH(A387,BusinessNames,0 )),"",TRUE)</f>
        <v/>
      </c>
    </row>
    <row r="388">
      <c r="B388">
        <f>IF(ISERROR(MATCH(A388,BusinessNames,0 )),"",TRUE)</f>
        <v/>
      </c>
    </row>
    <row r="389">
      <c r="B389">
        <f>IF(ISERROR(MATCH(A389,BusinessNames,0 )),"",TRUE)</f>
        <v/>
      </c>
    </row>
    <row r="390">
      <c r="B390">
        <f>IF(ISERROR(MATCH(A390,BusinessNames,0 )),"",TRUE)</f>
        <v/>
      </c>
    </row>
    <row r="391">
      <c r="B391">
        <f>IF(ISERROR(MATCH(A391,BusinessNames,0 )),"",TRUE)</f>
        <v/>
      </c>
    </row>
    <row r="392">
      <c r="B392">
        <f>IF(ISERROR(MATCH(A392,BusinessNames,0 )),"",TRUE)</f>
        <v/>
      </c>
    </row>
    <row r="393">
      <c r="B393">
        <f>IF(ISERROR(MATCH(A393,BusinessNames,0 )),"",TRUE)</f>
        <v/>
      </c>
    </row>
    <row r="394">
      <c r="B394">
        <f>IF(ISERROR(MATCH(A394,BusinessNames,0 )),"",TRUE)</f>
        <v/>
      </c>
    </row>
    <row r="395">
      <c r="B395">
        <f>IF(ISERROR(MATCH(A395,BusinessNames,0 )),"",TRUE)</f>
        <v/>
      </c>
    </row>
    <row r="396">
      <c r="B396">
        <f>IF(ISERROR(MATCH(A396,BusinessNames,0 )),"",TRUE)</f>
        <v/>
      </c>
    </row>
    <row r="397">
      <c r="B397">
        <f>IF(ISERROR(MATCH(A397,BusinessNames,0 )),"",TRUE)</f>
        <v/>
      </c>
    </row>
    <row r="398">
      <c r="B398">
        <f>IF(ISERROR(MATCH(A398,BusinessNames,0 )),"",TRUE)</f>
        <v/>
      </c>
    </row>
    <row r="399">
      <c r="B399">
        <f>IF(ISERROR(MATCH(A399,BusinessNames,0 )),"",TRUE)</f>
        <v/>
      </c>
    </row>
    <row r="400">
      <c r="B400">
        <f>IF(ISERROR(MATCH(A400,BusinessNames,0 )),"",TRUE)</f>
        <v/>
      </c>
    </row>
    <row r="401">
      <c r="B401">
        <f>IF(ISERROR(MATCH(A401,BusinessNames,0 )),"",TRUE)</f>
        <v/>
      </c>
    </row>
    <row r="402">
      <c r="B402">
        <f>IF(ISERROR(MATCH(A402,BusinessNames,0 )),"",TRUE)</f>
        <v/>
      </c>
    </row>
    <row r="403">
      <c r="B403">
        <f>IF(ISERROR(MATCH(A403,BusinessNames,0 )),"",TRUE)</f>
        <v/>
      </c>
    </row>
    <row r="404">
      <c r="B404">
        <f>IF(ISERROR(MATCH(A404,BusinessNames,0 )),"",TRUE)</f>
        <v/>
      </c>
    </row>
    <row r="405">
      <c r="B405">
        <f>IF(ISERROR(MATCH(A405,BusinessNames,0 )),"",TRUE)</f>
        <v/>
      </c>
    </row>
    <row r="406">
      <c r="B406">
        <f>IF(ISERROR(MATCH(A406,BusinessNames,0 )),"",TRUE)</f>
        <v/>
      </c>
    </row>
    <row r="407">
      <c r="B407">
        <f>IF(ISERROR(MATCH(A407,BusinessNames,0 )),"",TRUE)</f>
        <v/>
      </c>
    </row>
    <row r="408">
      <c r="B408">
        <f>IF(ISERROR(MATCH(A408,BusinessNames,0 )),"",TRUE)</f>
        <v/>
      </c>
    </row>
    <row r="409">
      <c r="B409">
        <f>IF(ISERROR(MATCH(A409,BusinessNames,0 )),"",TRUE)</f>
        <v/>
      </c>
    </row>
    <row r="410">
      <c r="B410">
        <f>IF(ISERROR(MATCH(A410,BusinessNames,0 )),"",TRUE)</f>
        <v/>
      </c>
    </row>
    <row r="411">
      <c r="B411">
        <f>IF(ISERROR(MATCH(A411,BusinessNames,0 )),"",TRUE)</f>
        <v/>
      </c>
    </row>
    <row r="412">
      <c r="B412">
        <f>IF(ISERROR(MATCH(A412,BusinessNames,0 )),"",TRUE)</f>
        <v/>
      </c>
    </row>
    <row r="413">
      <c r="B413">
        <f>IF(ISERROR(MATCH(A413,BusinessNames,0 )),"",TRUE)</f>
        <v/>
      </c>
    </row>
    <row r="414">
      <c r="B414">
        <f>IF(ISERROR(MATCH(A414,BusinessNames,0 )),"",TRUE)</f>
        <v/>
      </c>
    </row>
    <row r="415">
      <c r="B415">
        <f>IF(ISERROR(MATCH(A415,BusinessNames,0 )),"",TRUE)</f>
        <v/>
      </c>
    </row>
    <row r="416">
      <c r="B416">
        <f>IF(ISERROR(MATCH(A416,BusinessNames,0 )),"",TRUE)</f>
        <v/>
      </c>
    </row>
    <row r="417">
      <c r="B417">
        <f>IF(ISERROR(MATCH(A417,BusinessNames,0 )),"",TRUE)</f>
        <v/>
      </c>
    </row>
    <row r="418">
      <c r="B418">
        <f>IF(ISERROR(MATCH(A418,BusinessNames,0 )),"",TRUE)</f>
        <v/>
      </c>
    </row>
    <row r="419">
      <c r="B419">
        <f>IF(ISERROR(MATCH(A419,BusinessNames,0 )),"",TRUE)</f>
        <v/>
      </c>
    </row>
    <row r="420">
      <c r="B420">
        <f>IF(ISERROR(MATCH(A420,BusinessNames,0 )),"",TRUE)</f>
        <v/>
      </c>
    </row>
    <row r="421">
      <c r="B421">
        <f>IF(ISERROR(MATCH(A421,BusinessNames,0 )),"",TRUE)</f>
        <v/>
      </c>
    </row>
    <row r="422">
      <c r="B422">
        <f>IF(ISERROR(MATCH(A422,BusinessNames,0 )),"",TRUE)</f>
        <v/>
      </c>
    </row>
    <row r="423">
      <c r="B423">
        <f>IF(ISERROR(MATCH(A423,BusinessNames,0 )),"",TRUE)</f>
        <v/>
      </c>
    </row>
    <row r="424">
      <c r="B424">
        <f>IF(ISERROR(MATCH(A424,BusinessNames,0 )),"",TRUE)</f>
        <v/>
      </c>
    </row>
    <row r="425">
      <c r="B425">
        <f>IF(ISERROR(MATCH(A425,BusinessNames,0 )),"",TRUE)</f>
        <v/>
      </c>
    </row>
    <row r="426">
      <c r="B426">
        <f>IF(ISERROR(MATCH(A426,BusinessNames,0 )),"",TRUE)</f>
        <v/>
      </c>
    </row>
    <row r="427">
      <c r="B427">
        <f>IF(ISERROR(MATCH(A427,BusinessNames,0 )),"",TRUE)</f>
        <v/>
      </c>
    </row>
    <row r="428">
      <c r="B428">
        <f>IF(ISERROR(MATCH(A428,BusinessNames,0 )),"",TRUE)</f>
        <v/>
      </c>
    </row>
    <row r="429">
      <c r="B429">
        <f>IF(ISERROR(MATCH(A429,BusinessNames,0 )),"",TRUE)</f>
        <v/>
      </c>
    </row>
    <row r="430">
      <c r="B430">
        <f>IF(ISERROR(MATCH(A430,BusinessNames,0 )),"",TRUE)</f>
        <v/>
      </c>
    </row>
    <row r="431">
      <c r="B431">
        <f>IF(ISERROR(MATCH(A431,BusinessNames,0 )),"",TRUE)</f>
        <v/>
      </c>
    </row>
    <row r="432">
      <c r="B432">
        <f>IF(ISERROR(MATCH(A432,BusinessNames,0 )),"",TRUE)</f>
        <v/>
      </c>
    </row>
    <row r="433">
      <c r="B433">
        <f>IF(ISERROR(MATCH(A433,BusinessNames,0 )),"",TRUE)</f>
        <v/>
      </c>
    </row>
    <row r="434">
      <c r="B434">
        <f>IF(ISERROR(MATCH(A434,BusinessNames,0 )),"",TRUE)</f>
        <v/>
      </c>
    </row>
    <row r="435">
      <c r="B435">
        <f>IF(ISERROR(MATCH(A435,BusinessNames,0 )),"",TRUE)</f>
        <v/>
      </c>
    </row>
    <row r="436">
      <c r="B436">
        <f>IF(ISERROR(MATCH(A436,BusinessNames,0 )),"",TRUE)</f>
        <v/>
      </c>
    </row>
    <row r="437">
      <c r="B437">
        <f>IF(ISERROR(MATCH(A437,BusinessNames,0 )),"",TRUE)</f>
        <v/>
      </c>
    </row>
    <row r="438">
      <c r="B438">
        <f>IF(ISERROR(MATCH(A438,BusinessNames,0 )),"",TRUE)</f>
        <v/>
      </c>
    </row>
    <row r="439">
      <c r="B439">
        <f>IF(ISERROR(MATCH(A439,BusinessNames,0 )),"",TRUE)</f>
        <v/>
      </c>
    </row>
    <row r="440">
      <c r="B440">
        <f>IF(ISERROR(MATCH(A440,BusinessNames,0 )),"",TRUE)</f>
        <v/>
      </c>
    </row>
    <row r="441">
      <c r="B441">
        <f>IF(ISERROR(MATCH(A441,BusinessNames,0 )),"",TRUE)</f>
        <v/>
      </c>
    </row>
    <row r="442">
      <c r="B442">
        <f>IF(ISERROR(MATCH(A442,BusinessNames,0 )),"",TRUE)</f>
        <v/>
      </c>
    </row>
    <row r="443">
      <c r="B443">
        <f>IF(ISERROR(MATCH(A443,BusinessNames,0 )),"",TRUE)</f>
        <v/>
      </c>
    </row>
    <row r="444">
      <c r="B444">
        <f>IF(ISERROR(MATCH(A444,BusinessNames,0 )),"",TRUE)</f>
        <v/>
      </c>
    </row>
    <row r="445">
      <c r="B445">
        <f>IF(ISERROR(MATCH(A445,BusinessNames,0 )),"",TRUE)</f>
        <v/>
      </c>
    </row>
    <row r="446">
      <c r="B446">
        <f>IF(ISERROR(MATCH(A446,BusinessNames,0 )),"",TRUE)</f>
        <v/>
      </c>
    </row>
    <row r="447">
      <c r="B447">
        <f>IF(ISERROR(MATCH(A447,BusinessNames,0 )),"",TRUE)</f>
        <v/>
      </c>
    </row>
    <row r="448">
      <c r="B448">
        <f>IF(ISERROR(MATCH(A448,BusinessNames,0 )),"",TRUE)</f>
        <v/>
      </c>
    </row>
    <row r="449">
      <c r="B449">
        <f>IF(ISERROR(MATCH(A449,BusinessNames,0 )),"",TRUE)</f>
        <v/>
      </c>
    </row>
    <row r="450">
      <c r="B450">
        <f>IF(ISERROR(MATCH(A450,BusinessNames,0 )),"",TRUE)</f>
        <v/>
      </c>
    </row>
    <row r="451">
      <c r="B451">
        <f>IF(ISERROR(MATCH(A451,BusinessNames,0 )),"",TRUE)</f>
        <v/>
      </c>
    </row>
    <row r="452">
      <c r="B452">
        <f>IF(ISERROR(MATCH(A452,BusinessNames,0 )),"",TRUE)</f>
        <v/>
      </c>
    </row>
    <row r="453">
      <c r="B453">
        <f>IF(ISERROR(MATCH(A453,BusinessNames,0 )),"",TRUE)</f>
        <v/>
      </c>
    </row>
    <row r="454">
      <c r="B454">
        <f>IF(ISERROR(MATCH(A454,BusinessNames,0 )),"",TRUE)</f>
        <v/>
      </c>
    </row>
    <row r="455">
      <c r="B455">
        <f>IF(ISERROR(MATCH(A455,BusinessNames,0 )),"",TRUE)</f>
        <v/>
      </c>
    </row>
    <row r="456">
      <c r="B456">
        <f>IF(ISERROR(MATCH(A456,BusinessNames,0 )),"",TRUE)</f>
        <v/>
      </c>
    </row>
    <row r="457">
      <c r="B457">
        <f>IF(ISERROR(MATCH(A457,BusinessNames,0 )),"",TRUE)</f>
        <v/>
      </c>
    </row>
    <row r="458">
      <c r="B458">
        <f>IF(ISERROR(MATCH(A458,BusinessNames,0 )),"",TRUE)</f>
        <v/>
      </c>
    </row>
    <row r="459">
      <c r="B459">
        <f>IF(ISERROR(MATCH(A459,BusinessNames,0 )),"",TRUE)</f>
        <v/>
      </c>
    </row>
    <row r="460">
      <c r="B460">
        <f>IF(ISERROR(MATCH(A460,BusinessNames,0 )),"",TRUE)</f>
        <v/>
      </c>
    </row>
    <row r="461">
      <c r="B461">
        <f>IF(ISERROR(MATCH(A461,BusinessNames,0 )),"",TRUE)</f>
        <v/>
      </c>
    </row>
    <row r="462">
      <c r="B462">
        <f>IF(ISERROR(MATCH(A462,BusinessNames,0 )),"",TRUE)</f>
        <v/>
      </c>
    </row>
    <row r="463">
      <c r="B463">
        <f>IF(ISERROR(MATCH(A463,BusinessNames,0 )),"",TRUE)</f>
        <v/>
      </c>
    </row>
    <row r="464">
      <c r="B464">
        <f>IF(ISERROR(MATCH(A464,BusinessNames,0 )),"",TRUE)</f>
        <v/>
      </c>
    </row>
    <row r="465">
      <c r="B465">
        <f>IF(ISERROR(MATCH(A465,BusinessNames,0 )),"",TRUE)</f>
        <v/>
      </c>
    </row>
    <row r="466">
      <c r="B466">
        <f>IF(ISERROR(MATCH(A466,BusinessNames,0 )),"",TRUE)</f>
        <v/>
      </c>
    </row>
    <row r="467">
      <c r="B467">
        <f>IF(ISERROR(MATCH(A467,BusinessNames,0 )),"",TRUE)</f>
        <v/>
      </c>
    </row>
    <row r="468">
      <c r="B468">
        <f>IF(ISERROR(MATCH(A468,BusinessNames,0 )),"",TRUE)</f>
        <v/>
      </c>
    </row>
    <row r="469">
      <c r="B469">
        <f>IF(ISERROR(MATCH(A469,BusinessNames,0 )),"",TRUE)</f>
        <v/>
      </c>
    </row>
    <row r="470">
      <c r="B470">
        <f>IF(ISERROR(MATCH(A470,BusinessNames,0 )),"",TRUE)</f>
        <v/>
      </c>
    </row>
    <row r="471">
      <c r="B471">
        <f>IF(ISERROR(MATCH(A471,BusinessNames,0 )),"",TRUE)</f>
        <v/>
      </c>
    </row>
    <row r="472">
      <c r="B472">
        <f>IF(ISERROR(MATCH(A472,BusinessNames,0 )),"",TRUE)</f>
        <v/>
      </c>
    </row>
    <row r="473">
      <c r="B473">
        <f>IF(ISERROR(MATCH(A473,BusinessNames,0 )),"",TRUE)</f>
        <v/>
      </c>
    </row>
    <row r="474">
      <c r="B474">
        <f>IF(ISERROR(MATCH(A474,BusinessNames,0 )),"",TRUE)</f>
        <v/>
      </c>
    </row>
    <row r="475">
      <c r="B475">
        <f>IF(ISERROR(MATCH(A475,BusinessNames,0 )),"",TRUE)</f>
        <v/>
      </c>
    </row>
    <row r="476">
      <c r="B476">
        <f>IF(ISERROR(MATCH(A476,BusinessNames,0 )),"",TRUE)</f>
        <v/>
      </c>
    </row>
    <row r="477">
      <c r="B477">
        <f>IF(ISERROR(MATCH(A477,BusinessNames,0 )),"",TRUE)</f>
        <v/>
      </c>
    </row>
    <row r="478">
      <c r="B478">
        <f>IF(ISERROR(MATCH(A478,BusinessNames,0 )),"",TRUE)</f>
        <v/>
      </c>
    </row>
    <row r="479">
      <c r="B479">
        <f>IF(ISERROR(MATCH(A479,BusinessNames,0 )),"",TRUE)</f>
        <v/>
      </c>
    </row>
    <row r="480">
      <c r="B480">
        <f>IF(ISERROR(MATCH(A480,BusinessNames,0 )),"",TRUE)</f>
        <v/>
      </c>
    </row>
    <row r="481">
      <c r="B481">
        <f>IF(ISERROR(MATCH(A481,BusinessNames,0 )),"",TRUE)</f>
        <v/>
      </c>
    </row>
    <row r="482">
      <c r="B482">
        <f>IF(ISERROR(MATCH(A482,BusinessNames,0 )),"",TRUE)</f>
        <v/>
      </c>
    </row>
    <row r="483">
      <c r="B483">
        <f>IF(ISERROR(MATCH(A483,BusinessNames,0 )),"",TRUE)</f>
        <v/>
      </c>
    </row>
    <row r="484">
      <c r="B484">
        <f>IF(ISERROR(MATCH(A484,BusinessNames,0 )),"",TRUE)</f>
        <v/>
      </c>
    </row>
    <row r="485">
      <c r="B485">
        <f>IF(ISERROR(MATCH(A485,BusinessNames,0 )),"",TRUE)</f>
        <v/>
      </c>
    </row>
    <row r="486">
      <c r="B486">
        <f>IF(ISERROR(MATCH(A486,BusinessNames,0 )),"",TRUE)</f>
        <v/>
      </c>
    </row>
    <row r="487">
      <c r="B487">
        <f>IF(ISERROR(MATCH(A487,BusinessNames,0 )),"",TRUE)</f>
        <v/>
      </c>
    </row>
    <row r="488">
      <c r="B488">
        <f>IF(ISERROR(MATCH(A488,BusinessNames,0 )),"",TRUE)</f>
        <v/>
      </c>
    </row>
    <row r="489">
      <c r="B489">
        <f>IF(ISERROR(MATCH(A489,BusinessNames,0 )),"",TRUE)</f>
        <v/>
      </c>
    </row>
    <row r="490">
      <c r="B490">
        <f>IF(ISERROR(MATCH(A490,BusinessNames,0 )),"",TRUE)</f>
        <v/>
      </c>
    </row>
    <row r="491">
      <c r="B491">
        <f>IF(ISERROR(MATCH(A491,BusinessNames,0 )),"",TRUE)</f>
        <v/>
      </c>
    </row>
    <row r="492">
      <c r="B492">
        <f>IF(ISERROR(MATCH(A492,BusinessNames,0 )),"",TRUE)</f>
        <v/>
      </c>
    </row>
    <row r="493">
      <c r="B493">
        <f>IF(ISERROR(MATCH(A493,BusinessNames,0 )),"",TRUE)</f>
        <v/>
      </c>
    </row>
    <row r="494">
      <c r="B494">
        <f>IF(ISERROR(MATCH(A494,BusinessNames,0 )),"",TRUE)</f>
        <v/>
      </c>
    </row>
    <row r="495">
      <c r="B495">
        <f>IF(ISERROR(MATCH(A495,BusinessNames,0 )),"",TRUE)</f>
        <v/>
      </c>
    </row>
    <row r="496">
      <c r="B496">
        <f>IF(ISERROR(MATCH(A496,BusinessNames,0 )),"",TRUE)</f>
        <v/>
      </c>
    </row>
    <row r="497">
      <c r="B497">
        <f>IF(ISERROR(MATCH(A497,BusinessNames,0 )),"",TRUE)</f>
        <v/>
      </c>
    </row>
    <row r="498">
      <c r="B498">
        <f>IF(ISERROR(MATCH(A498,BusinessNames,0 )),"",TRUE)</f>
        <v/>
      </c>
    </row>
    <row r="499">
      <c r="B499">
        <f>IF(ISERROR(MATCH(A499,BusinessNames,0 )),"",TRUE)</f>
        <v/>
      </c>
    </row>
    <row r="500">
      <c r="B500">
        <f>IF(ISERROR(MATCH(A500,BusinessNames,0 )),"",TRUE)</f>
        <v/>
      </c>
    </row>
    <row r="501">
      <c r="B501">
        <f>IF(ISERROR(MATCH(A501,BusinessNames,0 )),"",TRUE)</f>
        <v/>
      </c>
    </row>
    <row r="502">
      <c r="B502">
        <f>IF(ISERROR(MATCH(A502,BusinessNames,0 )),"",TRUE)</f>
        <v/>
      </c>
    </row>
    <row r="503">
      <c r="B503">
        <f>IF(ISERROR(MATCH(A503,BusinessNames,0 )),"",TRUE)</f>
        <v/>
      </c>
    </row>
    <row r="504">
      <c r="B504">
        <f>IF(ISERROR(MATCH(A504,BusinessNames,0 )),"",TRUE)</f>
        <v/>
      </c>
    </row>
    <row r="505">
      <c r="B505">
        <f>IF(ISERROR(MATCH(A505,BusinessNames,0 )),"",TRUE)</f>
        <v/>
      </c>
    </row>
    <row r="506">
      <c r="B506">
        <f>IF(ISERROR(MATCH(A506,BusinessNames,0 )),"",TRUE)</f>
        <v/>
      </c>
    </row>
    <row r="507">
      <c r="B507">
        <f>IF(ISERROR(MATCH(A507,BusinessNames,0 )),"",TRUE)</f>
        <v/>
      </c>
    </row>
    <row r="508">
      <c r="B508">
        <f>IF(ISERROR(MATCH(A508,BusinessNames,0 )),"",TRUE)</f>
        <v/>
      </c>
    </row>
    <row r="509">
      <c r="B509">
        <f>IF(ISERROR(MATCH(A509,BusinessNames,0 )),"",TRUE)</f>
        <v/>
      </c>
    </row>
    <row r="510">
      <c r="B510">
        <f>IF(ISERROR(MATCH(A510,BusinessNames,0 )),"",TRUE)</f>
        <v/>
      </c>
    </row>
    <row r="511">
      <c r="B511">
        <f>IF(ISERROR(MATCH(A511,BusinessNames,0 )),"",TRUE)</f>
        <v/>
      </c>
    </row>
    <row r="512">
      <c r="B512">
        <f>IF(ISERROR(MATCH(A512,BusinessNames,0 )),"",TRUE)</f>
        <v/>
      </c>
    </row>
    <row r="513">
      <c r="B513">
        <f>IF(ISERROR(MATCH(A513,BusinessNames,0 )),"",TRUE)</f>
        <v/>
      </c>
    </row>
    <row r="514">
      <c r="B514">
        <f>IF(ISERROR(MATCH(A514,BusinessNames,0 )),"",TRUE)</f>
        <v/>
      </c>
    </row>
    <row r="515">
      <c r="B515">
        <f>IF(ISERROR(MATCH(A515,BusinessNames,0 )),"",TRUE)</f>
        <v/>
      </c>
    </row>
    <row r="516">
      <c r="B516">
        <f>IF(ISERROR(MATCH(A516,BusinessNames,0 )),"",TRUE)</f>
        <v/>
      </c>
    </row>
    <row r="517">
      <c r="B517">
        <f>IF(ISERROR(MATCH(A517,BusinessNames,0 )),"",TRUE)</f>
        <v/>
      </c>
    </row>
    <row r="518">
      <c r="B518">
        <f>IF(ISERROR(MATCH(A518,BusinessNames,0 )),"",TRUE)</f>
        <v/>
      </c>
    </row>
    <row r="519">
      <c r="B519">
        <f>IF(ISERROR(MATCH(A519,BusinessNames,0 )),"",TRUE)</f>
        <v/>
      </c>
    </row>
    <row r="520">
      <c r="B520">
        <f>IF(ISERROR(MATCH(A520,BusinessNames,0 )),"",TRUE)</f>
        <v/>
      </c>
    </row>
    <row r="521">
      <c r="B521">
        <f>IF(ISERROR(MATCH(A521,BusinessNames,0 )),"",TRUE)</f>
        <v/>
      </c>
    </row>
    <row r="522">
      <c r="B522">
        <f>IF(ISERROR(MATCH(A522,BusinessNames,0 )),"",TRUE)</f>
        <v/>
      </c>
    </row>
    <row r="523">
      <c r="B523">
        <f>IF(ISERROR(MATCH(A523,BusinessNames,0 )),"",TRUE)</f>
        <v/>
      </c>
    </row>
    <row r="524">
      <c r="B524">
        <f>IF(ISERROR(MATCH(A524,BusinessNames,0 )),"",TRUE)</f>
        <v/>
      </c>
    </row>
    <row r="525">
      <c r="B525">
        <f>IF(ISERROR(MATCH(A525,BusinessNames,0 )),"",TRUE)</f>
        <v/>
      </c>
    </row>
    <row r="526">
      <c r="B526">
        <f>IF(ISERROR(MATCH(A526,BusinessNames,0 )),"",TRUE)</f>
        <v/>
      </c>
    </row>
    <row r="527">
      <c r="B527">
        <f>IF(ISERROR(MATCH(A527,BusinessNames,0 )),"",TRUE)</f>
        <v/>
      </c>
    </row>
    <row r="528">
      <c r="B528">
        <f>IF(ISERROR(MATCH(A528,BusinessNames,0 )),"",TRUE)</f>
        <v/>
      </c>
    </row>
    <row r="529">
      <c r="B529">
        <f>IF(ISERROR(MATCH(A529,BusinessNames,0 )),"",TRUE)</f>
        <v/>
      </c>
    </row>
    <row r="530">
      <c r="B530">
        <f>IF(ISERROR(MATCH(A530,BusinessNames,0 )),"",TRUE)</f>
        <v/>
      </c>
    </row>
    <row r="531">
      <c r="B531">
        <f>IF(ISERROR(MATCH(A531,BusinessNames,0 )),"",TRUE)</f>
        <v/>
      </c>
    </row>
    <row r="532">
      <c r="B532">
        <f>IF(ISERROR(MATCH(A532,BusinessNames,0 )),"",TRUE)</f>
        <v/>
      </c>
    </row>
    <row r="533">
      <c r="B533">
        <f>IF(ISERROR(MATCH(A533,BusinessNames,0 )),"",TRUE)</f>
        <v/>
      </c>
    </row>
    <row r="534">
      <c r="B534">
        <f>IF(ISERROR(MATCH(A534,BusinessNames,0 )),"",TRUE)</f>
        <v/>
      </c>
    </row>
    <row r="535">
      <c r="B535">
        <f>IF(ISERROR(MATCH(A535,BusinessNames,0 )),"",TRUE)</f>
        <v/>
      </c>
    </row>
    <row r="536">
      <c r="B536">
        <f>IF(ISERROR(MATCH(A536,BusinessNames,0 )),"",TRUE)</f>
        <v/>
      </c>
    </row>
    <row r="537">
      <c r="B537">
        <f>IF(ISERROR(MATCH(A537,BusinessNames,0 )),"",TRUE)</f>
        <v/>
      </c>
    </row>
    <row r="538">
      <c r="B538">
        <f>IF(ISERROR(MATCH(A538,BusinessNames,0 )),"",TRUE)</f>
        <v/>
      </c>
    </row>
    <row r="539">
      <c r="B539">
        <f>IF(ISERROR(MATCH(A539,BusinessNames,0 )),"",TRUE)</f>
        <v/>
      </c>
    </row>
    <row r="540">
      <c r="B540">
        <f>IF(ISERROR(MATCH(A540,BusinessNames,0 )),"",TRUE)</f>
        <v/>
      </c>
    </row>
    <row r="541">
      <c r="B541">
        <f>IF(ISERROR(MATCH(A541,BusinessNames,0 )),"",TRUE)</f>
        <v/>
      </c>
    </row>
    <row r="542">
      <c r="B542">
        <f>IF(ISERROR(MATCH(A542,BusinessNames,0 )),"",TRUE)</f>
        <v/>
      </c>
    </row>
    <row r="543">
      <c r="B543">
        <f>IF(ISERROR(MATCH(A543,BusinessNames,0 )),"",TRUE)</f>
        <v/>
      </c>
    </row>
    <row r="544">
      <c r="B544">
        <f>IF(ISERROR(MATCH(A544,BusinessNames,0 )),"",TRUE)</f>
        <v/>
      </c>
    </row>
    <row r="545">
      <c r="B545">
        <f>IF(ISERROR(MATCH(A545,BusinessNames,0 )),"",TRUE)</f>
        <v/>
      </c>
    </row>
    <row r="546">
      <c r="B546">
        <f>IF(ISERROR(MATCH(A546,BusinessNames,0 )),"",TRUE)</f>
        <v/>
      </c>
    </row>
    <row r="547">
      <c r="B547">
        <f>IF(ISERROR(MATCH(A547,BusinessNames,0 )),"",TRUE)</f>
        <v/>
      </c>
    </row>
    <row r="548">
      <c r="B548">
        <f>IF(ISERROR(MATCH(A548,BusinessNames,0 )),"",TRUE)</f>
        <v/>
      </c>
    </row>
    <row r="549">
      <c r="B549">
        <f>IF(ISERROR(MATCH(A549,BusinessNames,0 )),"",TRUE)</f>
        <v/>
      </c>
    </row>
    <row r="550">
      <c r="B550">
        <f>IF(ISERROR(MATCH(A550,BusinessNames,0 )),"",TRUE)</f>
        <v/>
      </c>
    </row>
    <row r="551">
      <c r="B551">
        <f>IF(ISERROR(MATCH(A551,BusinessNames,0 )),"",TRUE)</f>
        <v/>
      </c>
    </row>
    <row r="552">
      <c r="B552">
        <f>IF(ISERROR(MATCH(A552,BusinessNames,0 )),"",TRUE)</f>
        <v/>
      </c>
    </row>
    <row r="553">
      <c r="B553">
        <f>IF(ISERROR(MATCH(A553,BusinessNames,0 )),"",TRUE)</f>
        <v/>
      </c>
    </row>
    <row r="554">
      <c r="B554">
        <f>IF(ISERROR(MATCH(A554,BusinessNames,0 )),"",TRUE)</f>
        <v/>
      </c>
    </row>
    <row r="555">
      <c r="B555">
        <f>IF(ISERROR(MATCH(A555,BusinessNames,0 )),"",TRUE)</f>
        <v/>
      </c>
    </row>
    <row r="556">
      <c r="B556">
        <f>IF(ISERROR(MATCH(A556,BusinessNames,0 )),"",TRUE)</f>
        <v/>
      </c>
    </row>
    <row r="557">
      <c r="B557">
        <f>IF(ISERROR(MATCH(A557,BusinessNames,0 )),"",TRUE)</f>
        <v/>
      </c>
    </row>
    <row r="558">
      <c r="B558">
        <f>IF(ISERROR(MATCH(A558,BusinessNames,0 )),"",TRUE)</f>
        <v/>
      </c>
    </row>
    <row r="559">
      <c r="B559">
        <f>IF(ISERROR(MATCH(A559,BusinessNames,0 )),"",TRUE)</f>
        <v/>
      </c>
    </row>
    <row r="560">
      <c r="B560">
        <f>IF(ISERROR(MATCH(A560,BusinessNames,0 )),"",TRUE)</f>
        <v/>
      </c>
    </row>
    <row r="561">
      <c r="B561">
        <f>IF(ISERROR(MATCH(A561,BusinessNames,0 )),"",TRUE)</f>
        <v/>
      </c>
    </row>
    <row r="562">
      <c r="B562">
        <f>IF(ISERROR(MATCH(A562,BusinessNames,0 )),"",TRUE)</f>
        <v/>
      </c>
    </row>
    <row r="563">
      <c r="B563">
        <f>IF(ISERROR(MATCH(A563,BusinessNames,0 )),"",TRUE)</f>
        <v/>
      </c>
    </row>
    <row r="564">
      <c r="B564">
        <f>IF(ISERROR(MATCH(A564,BusinessNames,0 )),"",TRUE)</f>
        <v/>
      </c>
    </row>
    <row r="565">
      <c r="B565">
        <f>IF(ISERROR(MATCH(A565,BusinessNames,0 )),"",TRUE)</f>
        <v/>
      </c>
    </row>
    <row r="566">
      <c r="B566">
        <f>IF(ISERROR(MATCH(A566,BusinessNames,0 )),"",TRUE)</f>
        <v/>
      </c>
    </row>
    <row r="567">
      <c r="B567">
        <f>IF(ISERROR(MATCH(A567,BusinessNames,0 )),"",TRUE)</f>
        <v/>
      </c>
    </row>
    <row r="568">
      <c r="B568">
        <f>IF(ISERROR(MATCH(A568,BusinessNames,0 )),"",TRUE)</f>
        <v/>
      </c>
    </row>
    <row r="569">
      <c r="B569">
        <f>IF(ISERROR(MATCH(A569,BusinessNames,0 )),"",TRUE)</f>
        <v/>
      </c>
    </row>
    <row r="570">
      <c r="B570">
        <f>IF(ISERROR(MATCH(A570,BusinessNames,0 )),"",TRUE)</f>
        <v/>
      </c>
    </row>
    <row r="571">
      <c r="B571">
        <f>IF(ISERROR(MATCH(A571,BusinessNames,0 )),"",TRUE)</f>
        <v/>
      </c>
    </row>
    <row r="572">
      <c r="B572">
        <f>IF(ISERROR(MATCH(A572,BusinessNames,0 )),"",TRUE)</f>
        <v/>
      </c>
    </row>
    <row r="573">
      <c r="B573">
        <f>IF(ISERROR(MATCH(A573,BusinessNames,0 )),"",TRUE)</f>
        <v/>
      </c>
    </row>
    <row r="574">
      <c r="B574">
        <f>IF(ISERROR(MATCH(A574,BusinessNames,0 )),"",TRUE)</f>
        <v/>
      </c>
    </row>
    <row r="575">
      <c r="B575">
        <f>IF(ISERROR(MATCH(A575,BusinessNames,0 )),"",TRUE)</f>
        <v/>
      </c>
    </row>
    <row r="576">
      <c r="B576">
        <f>IF(ISERROR(MATCH(A576,BusinessNames,0 )),"",TRUE)</f>
        <v/>
      </c>
    </row>
    <row r="577">
      <c r="B577">
        <f>IF(ISERROR(MATCH(A577,BusinessNames,0 )),"",TRUE)</f>
        <v/>
      </c>
    </row>
    <row r="578">
      <c r="B578">
        <f>IF(ISERROR(MATCH(A578,BusinessNames,0 )),"",TRUE)</f>
        <v/>
      </c>
    </row>
    <row r="579">
      <c r="B579">
        <f>IF(ISERROR(MATCH(A579,BusinessNames,0 )),"",TRUE)</f>
        <v/>
      </c>
    </row>
    <row r="580">
      <c r="B580">
        <f>IF(ISERROR(MATCH(A580,BusinessNames,0 )),"",TRUE)</f>
        <v/>
      </c>
    </row>
    <row r="581">
      <c r="B581">
        <f>IF(ISERROR(MATCH(A581,BusinessNames,0 )),"",TRUE)</f>
        <v/>
      </c>
    </row>
    <row r="582">
      <c r="B582">
        <f>IF(ISERROR(MATCH(A582,BusinessNames,0 )),"",TRUE)</f>
        <v/>
      </c>
    </row>
    <row r="583">
      <c r="B583">
        <f>IF(ISERROR(MATCH(A583,BusinessNames,0 )),"",TRUE)</f>
        <v/>
      </c>
    </row>
    <row r="584">
      <c r="B584">
        <f>IF(ISERROR(MATCH(A584,BusinessNames,0 )),"",TRUE)</f>
        <v/>
      </c>
    </row>
    <row r="585">
      <c r="B585">
        <f>IF(ISERROR(MATCH(A585,BusinessNames,0 )),"",TRUE)</f>
        <v/>
      </c>
    </row>
    <row r="586">
      <c r="B586">
        <f>IF(ISERROR(MATCH(A586,BusinessNames,0 )),"",TRUE)</f>
        <v/>
      </c>
    </row>
    <row r="587">
      <c r="B587">
        <f>IF(ISERROR(MATCH(A587,BusinessNames,0 )),"",TRUE)</f>
        <v/>
      </c>
    </row>
    <row r="588">
      <c r="B588">
        <f>IF(ISERROR(MATCH(A588,BusinessNames,0 )),"",TRUE)</f>
        <v/>
      </c>
    </row>
    <row r="589">
      <c r="B589">
        <f>IF(ISERROR(MATCH(A589,BusinessNames,0 )),"",TRUE)</f>
        <v/>
      </c>
    </row>
    <row r="590">
      <c r="B590">
        <f>IF(ISERROR(MATCH(A590,BusinessNames,0 )),"",TRUE)</f>
        <v/>
      </c>
    </row>
    <row r="591">
      <c r="B591">
        <f>IF(ISERROR(MATCH(A591,BusinessNames,0 )),"",TRUE)</f>
        <v/>
      </c>
    </row>
    <row r="592">
      <c r="B592">
        <f>IF(ISERROR(MATCH(A592,BusinessNames,0 )),"",TRUE)</f>
        <v/>
      </c>
    </row>
    <row r="593">
      <c r="B593">
        <f>IF(ISERROR(MATCH(A593,BusinessNames,0 )),"",TRUE)</f>
        <v/>
      </c>
    </row>
    <row r="594">
      <c r="B594">
        <f>IF(ISERROR(MATCH(A594,BusinessNames,0 )),"",TRUE)</f>
        <v/>
      </c>
    </row>
    <row r="595">
      <c r="B595">
        <f>IF(ISERROR(MATCH(A595,BusinessNames,0 )),"",TRUE)</f>
        <v/>
      </c>
    </row>
    <row r="596">
      <c r="B596">
        <f>IF(ISERROR(MATCH(A596,BusinessNames,0 )),"",TRUE)</f>
        <v/>
      </c>
    </row>
    <row r="597">
      <c r="B597">
        <f>IF(ISERROR(MATCH(A597,BusinessNames,0 )),"",TRUE)</f>
        <v/>
      </c>
    </row>
    <row r="598">
      <c r="B598">
        <f>IF(ISERROR(MATCH(A598,BusinessNames,0 )),"",TRUE)</f>
        <v/>
      </c>
    </row>
    <row r="599">
      <c r="B599">
        <f>IF(ISERROR(MATCH(A599,BusinessNames,0 )),"",TRUE)</f>
        <v/>
      </c>
    </row>
    <row r="600">
      <c r="B600">
        <f>IF(ISERROR(MATCH(A600,BusinessNames,0 )),"",TRUE)</f>
        <v/>
      </c>
    </row>
    <row r="601">
      <c r="B601">
        <f>IF(ISERROR(MATCH(A601,BusinessNames,0 )),"",TRUE)</f>
        <v/>
      </c>
    </row>
    <row r="602">
      <c r="B602">
        <f>IF(ISERROR(MATCH(A602,BusinessNames,0 )),"",TRUE)</f>
        <v/>
      </c>
    </row>
    <row r="603">
      <c r="B603">
        <f>IF(ISERROR(MATCH(A603,BusinessNames,0 )),"",TRUE)</f>
        <v/>
      </c>
    </row>
    <row r="604">
      <c r="B604">
        <f>IF(ISERROR(MATCH(A604,BusinessNames,0 )),"",TRUE)</f>
        <v/>
      </c>
    </row>
    <row r="605">
      <c r="B605">
        <f>IF(ISERROR(MATCH(A605,BusinessNames,0 )),"",TRUE)</f>
        <v/>
      </c>
    </row>
    <row r="606">
      <c r="B606">
        <f>IF(ISERROR(MATCH(A606,BusinessNames,0 )),"",TRUE)</f>
        <v/>
      </c>
    </row>
    <row r="607">
      <c r="B607">
        <f>IF(ISERROR(MATCH(A607,BusinessNames,0 )),"",TRUE)</f>
        <v/>
      </c>
    </row>
    <row r="608">
      <c r="B608">
        <f>IF(ISERROR(MATCH(A608,BusinessNames,0 )),"",TRUE)</f>
        <v/>
      </c>
    </row>
    <row r="609">
      <c r="B609">
        <f>IF(ISERROR(MATCH(A609,BusinessNames,0 )),"",TRUE)</f>
        <v/>
      </c>
    </row>
    <row r="610">
      <c r="B610">
        <f>IF(ISERROR(MATCH(A610,BusinessNames,0 )),"",TRUE)</f>
        <v/>
      </c>
    </row>
    <row r="611">
      <c r="B611">
        <f>IF(ISERROR(MATCH(A611,BusinessNames,0 )),"",TRUE)</f>
        <v/>
      </c>
    </row>
    <row r="612">
      <c r="B612">
        <f>IF(ISERROR(MATCH(A612,BusinessNames,0 )),"",TRUE)</f>
        <v/>
      </c>
    </row>
    <row r="613">
      <c r="B613">
        <f>IF(ISERROR(MATCH(A613,BusinessNames,0 )),"",TRUE)</f>
        <v/>
      </c>
    </row>
    <row r="614">
      <c r="B614">
        <f>IF(ISERROR(MATCH(A614,BusinessNames,0 )),"",TRUE)</f>
        <v/>
      </c>
    </row>
    <row r="615">
      <c r="B615">
        <f>IF(ISERROR(MATCH(A615,BusinessNames,0 )),"",TRUE)</f>
        <v/>
      </c>
    </row>
    <row r="616">
      <c r="B616">
        <f>IF(ISERROR(MATCH(A616,BusinessNames,0 )),"",TRUE)</f>
        <v/>
      </c>
    </row>
    <row r="617">
      <c r="B617">
        <f>IF(ISERROR(MATCH(A617,BusinessNames,0 )),"",TRUE)</f>
        <v/>
      </c>
    </row>
    <row r="618">
      <c r="B618">
        <f>IF(ISERROR(MATCH(A618,BusinessNames,0 )),"",TRUE)</f>
        <v/>
      </c>
    </row>
    <row r="619">
      <c r="B619">
        <f>IF(ISERROR(MATCH(A619,BusinessNames,0 )),"",TRUE)</f>
        <v/>
      </c>
    </row>
    <row r="620">
      <c r="B620">
        <f>IF(ISERROR(MATCH(A620,BusinessNames,0 )),"",TRUE)</f>
        <v/>
      </c>
    </row>
    <row r="621">
      <c r="B621">
        <f>IF(ISERROR(MATCH(A621,BusinessNames,0 )),"",TRUE)</f>
        <v/>
      </c>
    </row>
    <row r="622">
      <c r="B622">
        <f>IF(ISERROR(MATCH(A622,BusinessNames,0 )),"",TRUE)</f>
        <v/>
      </c>
    </row>
    <row r="623">
      <c r="B623">
        <f>IF(ISERROR(MATCH(A623,BusinessNames,0 )),"",TRUE)</f>
        <v/>
      </c>
    </row>
    <row r="624">
      <c r="B624">
        <f>IF(ISERROR(MATCH(A624,BusinessNames,0 )),"",TRUE)</f>
        <v/>
      </c>
    </row>
    <row r="625">
      <c r="B625">
        <f>IF(ISERROR(MATCH(A625,BusinessNames,0 )),"",TRUE)</f>
        <v/>
      </c>
    </row>
    <row r="626">
      <c r="B626">
        <f>IF(ISERROR(MATCH(A626,BusinessNames,0 )),"",TRUE)</f>
        <v/>
      </c>
    </row>
    <row r="627">
      <c r="B627">
        <f>IF(ISERROR(MATCH(A627,BusinessNames,0 )),"",TRUE)</f>
        <v/>
      </c>
    </row>
    <row r="628">
      <c r="B628">
        <f>IF(ISERROR(MATCH(A628,BusinessNames,0 )),"",TRUE)</f>
        <v/>
      </c>
    </row>
    <row r="629">
      <c r="B629">
        <f>IF(ISERROR(MATCH(A629,BusinessNames,0 )),"",TRUE)</f>
        <v/>
      </c>
    </row>
    <row r="630">
      <c r="B630">
        <f>IF(ISERROR(MATCH(A630,BusinessNames,0 )),"",TRUE)</f>
        <v/>
      </c>
    </row>
    <row r="631">
      <c r="B631">
        <f>IF(ISERROR(MATCH(A631,BusinessNames,0 )),"",TRUE)</f>
        <v/>
      </c>
    </row>
    <row r="632">
      <c r="B632">
        <f>IF(ISERROR(MATCH(A632,BusinessNames,0 )),"",TRUE)</f>
        <v/>
      </c>
    </row>
    <row r="633">
      <c r="B633">
        <f>IF(ISERROR(MATCH(A633,BusinessNames,0 )),"",TRUE)</f>
        <v/>
      </c>
    </row>
    <row r="634">
      <c r="B634">
        <f>IF(ISERROR(MATCH(A634,BusinessNames,0 )),"",TRUE)</f>
        <v/>
      </c>
    </row>
    <row r="635">
      <c r="B635">
        <f>IF(ISERROR(MATCH(A635,BusinessNames,0 )),"",TRUE)</f>
        <v/>
      </c>
    </row>
    <row r="636">
      <c r="B636">
        <f>IF(ISERROR(MATCH(A636,BusinessNames,0 )),"",TRUE)</f>
        <v/>
      </c>
    </row>
    <row r="637">
      <c r="B637">
        <f>IF(ISERROR(MATCH(A637,BusinessNames,0 )),"",TRUE)</f>
        <v/>
      </c>
    </row>
    <row r="638">
      <c r="B638">
        <f>IF(ISERROR(MATCH(A638,BusinessNames,0 )),"",TRUE)</f>
        <v/>
      </c>
    </row>
    <row r="639">
      <c r="B639">
        <f>IF(ISERROR(MATCH(A639,BusinessNames,0 )),"",TRUE)</f>
        <v/>
      </c>
    </row>
    <row r="640">
      <c r="B640">
        <f>IF(ISERROR(MATCH(A640,BusinessNames,0 )),"",TRUE)</f>
        <v/>
      </c>
    </row>
    <row r="641">
      <c r="B641">
        <f>IF(ISERROR(MATCH(A641,BusinessNames,0 )),"",TRUE)</f>
        <v/>
      </c>
    </row>
    <row r="642">
      <c r="B642">
        <f>IF(ISERROR(MATCH(A642,BusinessNames,0 )),"",TRUE)</f>
        <v/>
      </c>
    </row>
    <row r="643">
      <c r="B643">
        <f>IF(ISERROR(MATCH(A643,BusinessNames,0 )),"",TRUE)</f>
        <v/>
      </c>
    </row>
    <row r="644">
      <c r="B644">
        <f>IF(ISERROR(MATCH(A644,BusinessNames,0 )),"",TRUE)</f>
        <v/>
      </c>
    </row>
    <row r="645">
      <c r="B645">
        <f>IF(ISERROR(MATCH(A645,BusinessNames,0 )),"",TRUE)</f>
        <v/>
      </c>
    </row>
    <row r="646">
      <c r="B646">
        <f>IF(ISERROR(MATCH(A646,BusinessNames,0 )),"",TRUE)</f>
        <v/>
      </c>
    </row>
    <row r="647">
      <c r="B647">
        <f>IF(ISERROR(MATCH(A647,BusinessNames,0 )),"",TRUE)</f>
        <v/>
      </c>
    </row>
    <row r="648">
      <c r="B648">
        <f>IF(ISERROR(MATCH(A648,BusinessNames,0 )),"",TRUE)</f>
        <v/>
      </c>
    </row>
    <row r="649">
      <c r="B649">
        <f>IF(ISERROR(MATCH(A649,BusinessNames,0 )),"",TRUE)</f>
        <v/>
      </c>
    </row>
    <row r="650">
      <c r="B650">
        <f>IF(ISERROR(MATCH(A650,BusinessNames,0 )),"",TRUE)</f>
        <v/>
      </c>
    </row>
    <row r="651">
      <c r="B651">
        <f>IF(ISERROR(MATCH(A651,BusinessNames,0 )),"",TRUE)</f>
        <v/>
      </c>
    </row>
    <row r="652">
      <c r="B652">
        <f>IF(ISERROR(MATCH(A652,BusinessNames,0 )),"",TRUE)</f>
        <v/>
      </c>
    </row>
    <row r="653">
      <c r="B653">
        <f>IF(ISERROR(MATCH(A653,BusinessNames,0 )),"",TRUE)</f>
        <v/>
      </c>
    </row>
    <row r="654">
      <c r="B654">
        <f>IF(ISERROR(MATCH(A654,BusinessNames,0 )),"",TRUE)</f>
        <v/>
      </c>
    </row>
    <row r="655">
      <c r="B655">
        <f>IF(ISERROR(MATCH(A655,BusinessNames,0 )),"",TRUE)</f>
        <v/>
      </c>
    </row>
    <row r="656">
      <c r="B656">
        <f>IF(ISERROR(MATCH(A656,BusinessNames,0 )),"",TRUE)</f>
        <v/>
      </c>
    </row>
    <row r="657">
      <c r="B657">
        <f>IF(ISERROR(MATCH(A657,BusinessNames,0 )),"",TRUE)</f>
        <v/>
      </c>
    </row>
    <row r="658">
      <c r="B658">
        <f>IF(ISERROR(MATCH(A658,BusinessNames,0 )),"",TRUE)</f>
        <v/>
      </c>
    </row>
    <row r="659">
      <c r="B659">
        <f>IF(ISERROR(MATCH(A659,BusinessNames,0 )),"",TRUE)</f>
        <v/>
      </c>
    </row>
    <row r="660">
      <c r="B660">
        <f>IF(ISERROR(MATCH(A660,BusinessNames,0 )),"",TRUE)</f>
        <v/>
      </c>
    </row>
    <row r="661">
      <c r="B661">
        <f>IF(ISERROR(MATCH(A661,BusinessNames,0 )),"",TRUE)</f>
        <v/>
      </c>
    </row>
    <row r="662">
      <c r="B662">
        <f>IF(ISERROR(MATCH(A662,BusinessNames,0 )),"",TRUE)</f>
        <v/>
      </c>
    </row>
    <row r="663">
      <c r="B663">
        <f>IF(ISERROR(MATCH(A663,BusinessNames,0 )),"",TRUE)</f>
        <v/>
      </c>
    </row>
    <row r="664">
      <c r="B664">
        <f>IF(ISERROR(MATCH(A664,BusinessNames,0 )),"",TRUE)</f>
        <v/>
      </c>
    </row>
    <row r="665">
      <c r="B665">
        <f>IF(ISERROR(MATCH(A665,BusinessNames,0 )),"",TRUE)</f>
        <v/>
      </c>
    </row>
    <row r="666">
      <c r="B666">
        <f>IF(ISERROR(MATCH(A666,BusinessNames,0 )),"",TRUE)</f>
        <v/>
      </c>
    </row>
    <row r="667">
      <c r="B667">
        <f>IF(ISERROR(MATCH(A667,BusinessNames,0 )),"",TRUE)</f>
        <v/>
      </c>
    </row>
    <row r="668">
      <c r="B668">
        <f>IF(ISERROR(MATCH(A668,BusinessNames,0 )),"",TRUE)</f>
        <v/>
      </c>
    </row>
    <row r="669">
      <c r="B669">
        <f>IF(ISERROR(MATCH(A669,BusinessNames,0 )),"",TRUE)</f>
        <v/>
      </c>
    </row>
    <row r="670">
      <c r="B670">
        <f>IF(ISERROR(MATCH(A670,BusinessNames,0 )),"",TRUE)</f>
        <v/>
      </c>
    </row>
    <row r="671">
      <c r="B671">
        <f>IF(ISERROR(MATCH(A671,BusinessNames,0 )),"",TRUE)</f>
        <v/>
      </c>
    </row>
    <row r="672">
      <c r="B672">
        <f>IF(ISERROR(MATCH(A672,BusinessNames,0 )),"",TRUE)</f>
        <v/>
      </c>
    </row>
    <row r="673">
      <c r="B673">
        <f>IF(ISERROR(MATCH(A673,BusinessNames,0 )),"",TRUE)</f>
        <v/>
      </c>
    </row>
    <row r="674">
      <c r="B674">
        <f>IF(ISERROR(MATCH(A674,BusinessNames,0 )),"",TRUE)</f>
        <v/>
      </c>
    </row>
    <row r="675">
      <c r="B675">
        <f>IF(ISERROR(MATCH(A675,BusinessNames,0 )),"",TRUE)</f>
        <v/>
      </c>
    </row>
    <row r="676">
      <c r="B676">
        <f>IF(ISERROR(MATCH(A676,BusinessNames,0 )),"",TRUE)</f>
        <v/>
      </c>
    </row>
    <row r="677">
      <c r="B677">
        <f>IF(ISERROR(MATCH(A677,BusinessNames,0 )),"",TRUE)</f>
        <v/>
      </c>
    </row>
    <row r="678">
      <c r="B678">
        <f>IF(ISERROR(MATCH(A678,BusinessNames,0 )),"",TRUE)</f>
        <v/>
      </c>
    </row>
    <row r="679">
      <c r="B679">
        <f>IF(ISERROR(MATCH(A679,BusinessNames,0 )),"",TRUE)</f>
        <v/>
      </c>
    </row>
    <row r="680">
      <c r="B680">
        <f>IF(ISERROR(MATCH(A680,BusinessNames,0 )),"",TRUE)</f>
        <v/>
      </c>
    </row>
    <row r="681">
      <c r="B681">
        <f>IF(ISERROR(MATCH(A681,BusinessNames,0 )),"",TRUE)</f>
        <v/>
      </c>
    </row>
    <row r="682">
      <c r="B682">
        <f>IF(ISERROR(MATCH(A682,BusinessNames,0 )),"",TRUE)</f>
        <v/>
      </c>
    </row>
    <row r="683">
      <c r="B683">
        <f>IF(ISERROR(MATCH(A683,BusinessNames,0 )),"",TRUE)</f>
        <v/>
      </c>
    </row>
    <row r="684">
      <c r="B684">
        <f>IF(ISERROR(MATCH(A684,BusinessNames,0 )),"",TRUE)</f>
        <v/>
      </c>
    </row>
    <row r="685">
      <c r="B685">
        <f>IF(ISERROR(MATCH(A685,BusinessNames,0 )),"",TRUE)</f>
        <v/>
      </c>
    </row>
    <row r="686">
      <c r="B686">
        <f>IF(ISERROR(MATCH(A686,BusinessNames,0 )),"",TRUE)</f>
        <v/>
      </c>
    </row>
    <row r="687">
      <c r="B687">
        <f>IF(ISERROR(MATCH(A687,BusinessNames,0 )),"",TRUE)</f>
        <v/>
      </c>
    </row>
    <row r="688">
      <c r="B688">
        <f>IF(ISERROR(MATCH(A688,BusinessNames,0 )),"",TRUE)</f>
        <v/>
      </c>
    </row>
    <row r="689">
      <c r="B689">
        <f>IF(ISERROR(MATCH(A689,BusinessNames,0 )),"",TRUE)</f>
        <v/>
      </c>
    </row>
    <row r="690">
      <c r="B690">
        <f>IF(ISERROR(MATCH(A690,BusinessNames,0 )),"",TRUE)</f>
        <v/>
      </c>
    </row>
    <row r="691">
      <c r="B691">
        <f>IF(ISERROR(MATCH(A691,BusinessNames,0 )),"",TRUE)</f>
        <v/>
      </c>
    </row>
    <row r="692">
      <c r="B692">
        <f>IF(ISERROR(MATCH(A692,BusinessNames,0 )),"",TRUE)</f>
        <v/>
      </c>
    </row>
    <row r="693">
      <c r="B693">
        <f>IF(ISERROR(MATCH(A693,BusinessNames,0 )),"",TRUE)</f>
        <v/>
      </c>
    </row>
    <row r="694">
      <c r="B694">
        <f>IF(ISERROR(MATCH(A694,BusinessNames,0 )),"",TRUE)</f>
        <v/>
      </c>
    </row>
    <row r="695">
      <c r="B695">
        <f>IF(ISERROR(MATCH(A695,BusinessNames,0 )),"",TRUE)</f>
        <v/>
      </c>
    </row>
    <row r="696">
      <c r="B696">
        <f>IF(ISERROR(MATCH(A696,BusinessNames,0 )),"",TRUE)</f>
        <v/>
      </c>
    </row>
    <row r="697">
      <c r="B697">
        <f>IF(ISERROR(MATCH(A697,BusinessNames,0 )),"",TRUE)</f>
        <v/>
      </c>
    </row>
    <row r="698">
      <c r="B698">
        <f>IF(ISERROR(MATCH(A698,BusinessNames,0 )),"",TRUE)</f>
        <v/>
      </c>
    </row>
    <row r="699">
      <c r="B699">
        <f>IF(ISERROR(MATCH(A699,BusinessNames,0 )),"",TRUE)</f>
        <v/>
      </c>
    </row>
    <row r="700">
      <c r="B700">
        <f>IF(ISERROR(MATCH(A700,BusinessNames,0 )),"",TRUE)</f>
        <v/>
      </c>
    </row>
    <row r="701">
      <c r="B701">
        <f>IF(ISERROR(MATCH(A701,BusinessNames,0 )),"",TRUE)</f>
        <v/>
      </c>
    </row>
    <row r="702">
      <c r="B702">
        <f>IF(ISERROR(MATCH(A702,BusinessNames,0 )),"",TRUE)</f>
        <v/>
      </c>
    </row>
    <row r="703">
      <c r="B703">
        <f>IF(ISERROR(MATCH(A703,BusinessNames,0 )),"",TRUE)</f>
        <v/>
      </c>
    </row>
    <row r="704">
      <c r="B704">
        <f>IF(ISERROR(MATCH(A704,BusinessNames,0 )),"",TRUE)</f>
        <v/>
      </c>
    </row>
    <row r="705">
      <c r="B705">
        <f>IF(ISERROR(MATCH(A705,BusinessNames,0 )),"",TRUE)</f>
        <v/>
      </c>
    </row>
    <row r="706">
      <c r="B706">
        <f>IF(ISERROR(MATCH(A706,BusinessNames,0 )),"",TRUE)</f>
        <v/>
      </c>
    </row>
    <row r="707">
      <c r="B707">
        <f>IF(ISERROR(MATCH(A707,BusinessNames,0 )),"",TRUE)</f>
        <v/>
      </c>
    </row>
    <row r="708">
      <c r="B708">
        <f>IF(ISERROR(MATCH(A708,BusinessNames,0 )),"",TRUE)</f>
        <v/>
      </c>
    </row>
    <row r="709">
      <c r="B709">
        <f>IF(ISERROR(MATCH(A709,BusinessNames,0 )),"",TRUE)</f>
        <v/>
      </c>
    </row>
    <row r="710">
      <c r="B710">
        <f>IF(ISERROR(MATCH(A710,BusinessNames,0 )),"",TRUE)</f>
        <v/>
      </c>
    </row>
    <row r="711">
      <c r="B711">
        <f>IF(ISERROR(MATCH(A711,BusinessNames,0 )),"",TRUE)</f>
        <v/>
      </c>
    </row>
    <row r="712">
      <c r="B712">
        <f>IF(ISERROR(MATCH(A712,BusinessNames,0 )),"",TRUE)</f>
        <v/>
      </c>
    </row>
    <row r="713">
      <c r="B713">
        <f>IF(ISERROR(MATCH(A713,BusinessNames,0 )),"",TRUE)</f>
        <v/>
      </c>
    </row>
    <row r="714">
      <c r="B714">
        <f>IF(ISERROR(MATCH(A714,BusinessNames,0 )),"",TRUE)</f>
        <v/>
      </c>
    </row>
    <row r="715">
      <c r="B715">
        <f>IF(ISERROR(MATCH(A715,BusinessNames,0 )),"",TRUE)</f>
        <v/>
      </c>
    </row>
    <row r="716">
      <c r="B716">
        <f>IF(ISERROR(MATCH(A716,BusinessNames,0 )),"",TRUE)</f>
        <v/>
      </c>
    </row>
    <row r="717">
      <c r="B717">
        <f>IF(ISERROR(MATCH(A717,BusinessNames,0 )),"",TRUE)</f>
        <v/>
      </c>
    </row>
    <row r="718">
      <c r="B718">
        <f>IF(ISERROR(MATCH(A718,BusinessNames,0 )),"",TRUE)</f>
        <v/>
      </c>
    </row>
    <row r="719">
      <c r="B719">
        <f>IF(ISERROR(MATCH(A719,BusinessNames,0 )),"",TRUE)</f>
        <v/>
      </c>
    </row>
    <row r="720">
      <c r="B720">
        <f>IF(ISERROR(MATCH(A720,BusinessNames,0 )),"",TRUE)</f>
        <v/>
      </c>
    </row>
    <row r="721">
      <c r="B721">
        <f>IF(ISERROR(MATCH(A721,BusinessNames,0 )),"",TRUE)</f>
        <v/>
      </c>
    </row>
    <row r="722">
      <c r="B722">
        <f>IF(ISERROR(MATCH(A722,BusinessNames,0 )),"",TRUE)</f>
        <v/>
      </c>
    </row>
    <row r="723">
      <c r="B723">
        <f>IF(ISERROR(MATCH(A723,BusinessNames,0 )),"",TRUE)</f>
        <v/>
      </c>
    </row>
    <row r="724">
      <c r="B724">
        <f>IF(ISERROR(MATCH(A724,BusinessNames,0 )),"",TRUE)</f>
        <v/>
      </c>
    </row>
    <row r="725">
      <c r="B725">
        <f>IF(ISERROR(MATCH(A725,BusinessNames,0 )),"",TRUE)</f>
        <v/>
      </c>
    </row>
    <row r="726">
      <c r="B726">
        <f>IF(ISERROR(MATCH(A726,BusinessNames,0 )),"",TRUE)</f>
        <v/>
      </c>
    </row>
    <row r="727">
      <c r="B727">
        <f>IF(ISERROR(MATCH(A727,BusinessNames,0 )),"",TRUE)</f>
        <v/>
      </c>
    </row>
    <row r="728">
      <c r="B728">
        <f>IF(ISERROR(MATCH(A728,BusinessNames,0 )),"",TRUE)</f>
        <v/>
      </c>
    </row>
    <row r="729">
      <c r="B729">
        <f>IF(ISERROR(MATCH(A729,BusinessNames,0 )),"",TRUE)</f>
        <v/>
      </c>
    </row>
    <row r="730">
      <c r="B730">
        <f>IF(ISERROR(MATCH(A730,BusinessNames,0 )),"",TRUE)</f>
        <v/>
      </c>
    </row>
    <row r="731">
      <c r="B731">
        <f>IF(ISERROR(MATCH(A731,BusinessNames,0 )),"",TRUE)</f>
        <v/>
      </c>
    </row>
    <row r="732">
      <c r="B732">
        <f>IF(ISERROR(MATCH(A732,BusinessNames,0 )),"",TRUE)</f>
        <v/>
      </c>
    </row>
    <row r="733">
      <c r="B733">
        <f>IF(ISERROR(MATCH(A733,BusinessNames,0 )),"",TRUE)</f>
        <v/>
      </c>
    </row>
    <row r="734">
      <c r="B734">
        <f>IF(ISERROR(MATCH(A734,BusinessNames,0 )),"",TRUE)</f>
        <v/>
      </c>
    </row>
    <row r="735">
      <c r="B735">
        <f>IF(ISERROR(MATCH(A735,BusinessNames,0 )),"",TRUE)</f>
        <v/>
      </c>
    </row>
    <row r="736">
      <c r="B736">
        <f>IF(ISERROR(MATCH(A736,BusinessNames,0 )),"",TRUE)</f>
        <v/>
      </c>
    </row>
    <row r="737">
      <c r="B737">
        <f>IF(ISERROR(MATCH(A737,BusinessNames,0 )),"",TRUE)</f>
        <v/>
      </c>
    </row>
    <row r="738">
      <c r="B738">
        <f>IF(ISERROR(MATCH(A738,BusinessNames,0 )),"",TRUE)</f>
        <v/>
      </c>
    </row>
    <row r="739">
      <c r="B739">
        <f>IF(ISERROR(MATCH(A739,BusinessNames,0 )),"",TRUE)</f>
        <v/>
      </c>
    </row>
    <row r="740">
      <c r="B740">
        <f>IF(ISERROR(MATCH(A740,BusinessNames,0 )),"",TRUE)</f>
        <v/>
      </c>
    </row>
    <row r="741">
      <c r="B741">
        <f>IF(ISERROR(MATCH(A741,BusinessNames,0 )),"",TRUE)</f>
        <v/>
      </c>
    </row>
    <row r="742">
      <c r="B742">
        <f>IF(ISERROR(MATCH(A742,BusinessNames,0 )),"",TRUE)</f>
        <v/>
      </c>
    </row>
    <row r="743">
      <c r="B743">
        <f>IF(ISERROR(MATCH(A743,BusinessNames,0 )),"",TRUE)</f>
        <v/>
      </c>
    </row>
    <row r="744">
      <c r="B744">
        <f>IF(ISERROR(MATCH(A744,BusinessNames,0 )),"",TRUE)</f>
        <v/>
      </c>
    </row>
    <row r="745">
      <c r="B745">
        <f>IF(ISERROR(MATCH(A745,BusinessNames,0 )),"",TRUE)</f>
        <v/>
      </c>
    </row>
    <row r="746">
      <c r="B746">
        <f>IF(ISERROR(MATCH(A746,BusinessNames,0 )),"",TRUE)</f>
        <v/>
      </c>
    </row>
    <row r="747">
      <c r="B747">
        <f>IF(ISERROR(MATCH(A747,BusinessNames,0 )),"",TRUE)</f>
        <v/>
      </c>
    </row>
    <row r="748">
      <c r="B748">
        <f>IF(ISERROR(MATCH(A748,BusinessNames,0 )),"",TRUE)</f>
        <v/>
      </c>
    </row>
    <row r="749">
      <c r="B749">
        <f>IF(ISERROR(MATCH(A749,BusinessNames,0 )),"",TRUE)</f>
        <v/>
      </c>
    </row>
    <row r="750">
      <c r="B750">
        <f>IF(ISERROR(MATCH(A750,BusinessNames,0 )),"",TRUE)</f>
        <v/>
      </c>
    </row>
    <row r="751">
      <c r="B751">
        <f>IF(ISERROR(MATCH(A751,BusinessNames,0 )),"",TRUE)</f>
        <v/>
      </c>
    </row>
    <row r="752">
      <c r="B752">
        <f>IF(ISERROR(MATCH(A752,BusinessNames,0 )),"",TRUE)</f>
        <v/>
      </c>
    </row>
    <row r="753">
      <c r="B753">
        <f>IF(ISERROR(MATCH(A753,BusinessNames,0 )),"",TRUE)</f>
        <v/>
      </c>
    </row>
    <row r="754">
      <c r="B754">
        <f>IF(ISERROR(MATCH(A754,BusinessNames,0 )),"",TRUE)</f>
        <v/>
      </c>
    </row>
    <row r="755">
      <c r="B755">
        <f>IF(ISERROR(MATCH(A755,BusinessNames,0 )),"",TRUE)</f>
        <v/>
      </c>
    </row>
    <row r="756">
      <c r="B756">
        <f>IF(ISERROR(MATCH(A756,BusinessNames,0 )),"",TRUE)</f>
        <v/>
      </c>
    </row>
    <row r="757">
      <c r="B757">
        <f>IF(ISERROR(MATCH(A757,BusinessNames,0 )),"",TRUE)</f>
        <v/>
      </c>
    </row>
    <row r="758">
      <c r="B758">
        <f>IF(ISERROR(MATCH(A758,BusinessNames,0 )),"",TRUE)</f>
        <v/>
      </c>
    </row>
    <row r="759">
      <c r="B759">
        <f>IF(ISERROR(MATCH(A759,BusinessNames,0 )),"",TRUE)</f>
        <v/>
      </c>
    </row>
    <row r="760">
      <c r="B760">
        <f>IF(ISERROR(MATCH(A760,BusinessNames,0 )),"",TRUE)</f>
        <v/>
      </c>
    </row>
    <row r="761">
      <c r="B761">
        <f>IF(ISERROR(MATCH(A761,BusinessNames,0 )),"",TRUE)</f>
        <v/>
      </c>
    </row>
    <row r="762">
      <c r="B762">
        <f>IF(ISERROR(MATCH(A762,BusinessNames,0 )),"",TRUE)</f>
        <v/>
      </c>
    </row>
    <row r="763">
      <c r="B763">
        <f>IF(ISERROR(MATCH(A763,BusinessNames,0 )),"",TRUE)</f>
        <v/>
      </c>
    </row>
    <row r="764">
      <c r="B764">
        <f>IF(ISERROR(MATCH(A764,BusinessNames,0 )),"",TRUE)</f>
        <v/>
      </c>
    </row>
    <row r="765">
      <c r="B765">
        <f>IF(ISERROR(MATCH(A765,BusinessNames,0 )),"",TRUE)</f>
        <v/>
      </c>
    </row>
    <row r="766">
      <c r="B766">
        <f>IF(ISERROR(MATCH(A766,BusinessNames,0 )),"",TRUE)</f>
        <v/>
      </c>
    </row>
    <row r="767">
      <c r="B767">
        <f>IF(ISERROR(MATCH(A767,BusinessNames,0 )),"",TRUE)</f>
        <v/>
      </c>
    </row>
    <row r="768">
      <c r="B768">
        <f>IF(ISERROR(MATCH(A768,BusinessNames,0 )),"",TRUE)</f>
        <v/>
      </c>
    </row>
    <row r="769">
      <c r="B769">
        <f>IF(ISERROR(MATCH(A769,BusinessNames,0 )),"",TRUE)</f>
        <v/>
      </c>
    </row>
    <row r="770">
      <c r="B770">
        <f>IF(ISERROR(MATCH(A770,BusinessNames,0 )),"",TRUE)</f>
        <v/>
      </c>
    </row>
    <row r="771">
      <c r="B771">
        <f>IF(ISERROR(MATCH(A771,BusinessNames,0 )),"",TRUE)</f>
        <v/>
      </c>
    </row>
    <row r="772">
      <c r="B772">
        <f>IF(ISERROR(MATCH(A772,BusinessNames,0 )),"",TRUE)</f>
        <v/>
      </c>
    </row>
    <row r="773">
      <c r="B773">
        <f>IF(ISERROR(MATCH(A773,BusinessNames,0 )),"",TRUE)</f>
        <v/>
      </c>
    </row>
    <row r="774">
      <c r="B774">
        <f>IF(ISERROR(MATCH(A774,BusinessNames,0 )),"",TRUE)</f>
        <v/>
      </c>
    </row>
    <row r="775">
      <c r="B775">
        <f>IF(ISERROR(MATCH(A775,BusinessNames,0 )),"",TRUE)</f>
        <v/>
      </c>
    </row>
    <row r="776">
      <c r="B776">
        <f>IF(ISERROR(MATCH(A776,BusinessNames,0 )),"",TRUE)</f>
        <v/>
      </c>
    </row>
    <row r="777">
      <c r="B777">
        <f>IF(ISERROR(MATCH(A777,BusinessNames,0 )),"",TRUE)</f>
        <v/>
      </c>
    </row>
    <row r="778">
      <c r="B778">
        <f>IF(ISERROR(MATCH(A778,BusinessNames,0 )),"",TRUE)</f>
        <v/>
      </c>
    </row>
    <row r="779">
      <c r="B779">
        <f>IF(ISERROR(MATCH(A779,BusinessNames,0 )),"",TRUE)</f>
        <v/>
      </c>
    </row>
    <row r="780">
      <c r="B780">
        <f>IF(ISERROR(MATCH(A780,BusinessNames,0 )),"",TRUE)</f>
        <v/>
      </c>
    </row>
    <row r="781">
      <c r="B781">
        <f>IF(ISERROR(MATCH(A781,BusinessNames,0 )),"",TRUE)</f>
        <v/>
      </c>
    </row>
    <row r="782">
      <c r="B782">
        <f>IF(ISERROR(MATCH(A782,BusinessNames,0 )),"",TRUE)</f>
        <v/>
      </c>
    </row>
    <row r="783">
      <c r="B783">
        <f>IF(ISERROR(MATCH(A783,BusinessNames,0 )),"",TRUE)</f>
        <v/>
      </c>
    </row>
    <row r="784">
      <c r="B784">
        <f>IF(ISERROR(MATCH(A784,BusinessNames,0 )),"",TRUE)</f>
        <v/>
      </c>
    </row>
    <row r="785">
      <c r="B785">
        <f>IF(ISERROR(MATCH(A785,BusinessNames,0 )),"",TRUE)</f>
        <v/>
      </c>
    </row>
    <row r="786">
      <c r="B786">
        <f>IF(ISERROR(MATCH(A786,BusinessNames,0 )),"",TRUE)</f>
        <v/>
      </c>
    </row>
    <row r="787">
      <c r="B787">
        <f>IF(ISERROR(MATCH(A787,BusinessNames,0 )),"",TRUE)</f>
        <v/>
      </c>
    </row>
    <row r="788">
      <c r="B788">
        <f>IF(ISERROR(MATCH(A788,BusinessNames,0 )),"",TRUE)</f>
        <v/>
      </c>
    </row>
    <row r="789">
      <c r="B789">
        <f>IF(ISERROR(MATCH(A789,BusinessNames,0 )),"",TRUE)</f>
        <v/>
      </c>
    </row>
    <row r="790">
      <c r="B790">
        <f>IF(ISERROR(MATCH(A790,BusinessNames,0 )),"",TRUE)</f>
        <v/>
      </c>
    </row>
    <row r="791">
      <c r="B791">
        <f>IF(ISERROR(MATCH(A791,BusinessNames,0 )),"",TRUE)</f>
        <v/>
      </c>
    </row>
    <row r="792">
      <c r="B792">
        <f>IF(ISERROR(MATCH(A792,BusinessNames,0 )),"",TRUE)</f>
        <v/>
      </c>
    </row>
    <row r="793">
      <c r="B793">
        <f>IF(ISERROR(MATCH(A793,BusinessNames,0 )),"",TRUE)</f>
        <v/>
      </c>
    </row>
    <row r="794">
      <c r="B794">
        <f>IF(ISERROR(MATCH(A794,BusinessNames,0 )),"",TRUE)</f>
        <v/>
      </c>
    </row>
    <row r="795">
      <c r="B795">
        <f>IF(ISERROR(MATCH(A795,BusinessNames,0 )),"",TRUE)</f>
        <v/>
      </c>
    </row>
    <row r="796">
      <c r="B796">
        <f>IF(ISERROR(MATCH(A796,BusinessNames,0 )),"",TRUE)</f>
        <v/>
      </c>
    </row>
    <row r="797">
      <c r="B797">
        <f>IF(ISERROR(MATCH(A797,BusinessNames,0 )),"",TRUE)</f>
        <v/>
      </c>
    </row>
    <row r="798">
      <c r="B798">
        <f>IF(ISERROR(MATCH(A798,BusinessNames,0 )),"",TRUE)</f>
        <v/>
      </c>
    </row>
    <row r="799">
      <c r="B799">
        <f>IF(ISERROR(MATCH(A799,BusinessNames,0 )),"",TRUE)</f>
        <v/>
      </c>
    </row>
    <row r="800">
      <c r="B800">
        <f>IF(ISERROR(MATCH(A800,BusinessNames,0 )),"",TRUE)</f>
        <v/>
      </c>
    </row>
    <row r="801">
      <c r="B801">
        <f>IF(ISERROR(MATCH(A801,BusinessNames,0 )),"",TRUE)</f>
        <v/>
      </c>
    </row>
    <row r="802">
      <c r="B802">
        <f>IF(ISERROR(MATCH(A802,BusinessNames,0 )),"",TRUE)</f>
        <v/>
      </c>
    </row>
    <row r="803">
      <c r="B803">
        <f>IF(ISERROR(MATCH(A803,BusinessNames,0 )),"",TRUE)</f>
        <v/>
      </c>
    </row>
    <row r="804">
      <c r="B804">
        <f>IF(ISERROR(MATCH(A804,BusinessNames,0 )),"",TRUE)</f>
        <v/>
      </c>
    </row>
    <row r="805">
      <c r="B805">
        <f>IF(ISERROR(MATCH(A805,BusinessNames,0 )),"",TRUE)</f>
        <v/>
      </c>
    </row>
    <row r="806">
      <c r="B806">
        <f>IF(ISERROR(MATCH(A806,BusinessNames,0 )),"",TRUE)</f>
        <v/>
      </c>
    </row>
    <row r="807">
      <c r="B807">
        <f>IF(ISERROR(MATCH(A807,BusinessNames,0 )),"",TRUE)</f>
        <v/>
      </c>
    </row>
    <row r="808">
      <c r="B808">
        <f>IF(ISERROR(MATCH(A808,BusinessNames,0 )),"",TRUE)</f>
        <v/>
      </c>
    </row>
    <row r="809">
      <c r="B809">
        <f>IF(ISERROR(MATCH(A809,BusinessNames,0 )),"",TRUE)</f>
        <v/>
      </c>
    </row>
    <row r="810">
      <c r="B810">
        <f>IF(ISERROR(MATCH(A810,BusinessNames,0 )),"",TRUE)</f>
        <v/>
      </c>
    </row>
    <row r="811">
      <c r="B811">
        <f>IF(ISERROR(MATCH(A811,BusinessNames,0 )),"",TRUE)</f>
        <v/>
      </c>
    </row>
    <row r="812">
      <c r="B812">
        <f>IF(ISERROR(MATCH(A812,BusinessNames,0 )),"",TRUE)</f>
        <v/>
      </c>
    </row>
    <row r="813">
      <c r="B813">
        <f>IF(ISERROR(MATCH(A813,BusinessNames,0 )),"",TRUE)</f>
        <v/>
      </c>
    </row>
    <row r="814">
      <c r="B814">
        <f>IF(ISERROR(MATCH(A814,BusinessNames,0 )),"",TRUE)</f>
        <v/>
      </c>
    </row>
    <row r="815">
      <c r="B815">
        <f>IF(ISERROR(MATCH(A815,BusinessNames,0 )),"",TRUE)</f>
        <v/>
      </c>
    </row>
    <row r="816">
      <c r="B816">
        <f>IF(ISERROR(MATCH(A816,BusinessNames,0 )),"",TRUE)</f>
        <v/>
      </c>
    </row>
    <row r="817">
      <c r="B817">
        <f>IF(ISERROR(MATCH(A817,BusinessNames,0 )),"",TRUE)</f>
        <v/>
      </c>
    </row>
    <row r="818">
      <c r="B818">
        <f>IF(ISERROR(MATCH(A818,BusinessNames,0 )),"",TRUE)</f>
        <v/>
      </c>
    </row>
    <row r="819">
      <c r="B819">
        <f>IF(ISERROR(MATCH(A819,BusinessNames,0 )),"",TRUE)</f>
        <v/>
      </c>
    </row>
    <row r="820">
      <c r="B820">
        <f>IF(ISERROR(MATCH(A820,BusinessNames,0 )),"",TRUE)</f>
        <v/>
      </c>
    </row>
    <row r="821">
      <c r="B821">
        <f>IF(ISERROR(MATCH(A821,BusinessNames,0 )),"",TRUE)</f>
        <v/>
      </c>
    </row>
    <row r="822">
      <c r="B822">
        <f>IF(ISERROR(MATCH(A822,BusinessNames,0 )),"",TRUE)</f>
        <v/>
      </c>
    </row>
    <row r="823">
      <c r="B823">
        <f>IF(ISERROR(MATCH(A823,BusinessNames,0 )),"",TRUE)</f>
        <v/>
      </c>
    </row>
    <row r="824">
      <c r="B824">
        <f>IF(ISERROR(MATCH(A824,BusinessNames,0 )),"",TRUE)</f>
        <v/>
      </c>
    </row>
    <row r="825">
      <c r="B825">
        <f>IF(ISERROR(MATCH(A825,BusinessNames,0 )),"",TRUE)</f>
        <v/>
      </c>
    </row>
    <row r="826">
      <c r="B826">
        <f>IF(ISERROR(MATCH(A826,BusinessNames,0 )),"",TRUE)</f>
        <v/>
      </c>
    </row>
    <row r="827">
      <c r="B827">
        <f>IF(ISERROR(MATCH(A827,BusinessNames,0 )),"",TRUE)</f>
        <v/>
      </c>
    </row>
    <row r="828">
      <c r="B828">
        <f>IF(ISERROR(MATCH(A828,BusinessNames,0 )),"",TRUE)</f>
        <v/>
      </c>
    </row>
    <row r="829">
      <c r="B829">
        <f>IF(ISERROR(MATCH(A829,BusinessNames,0 )),"",TRUE)</f>
        <v/>
      </c>
    </row>
    <row r="830">
      <c r="B830">
        <f>IF(ISERROR(MATCH(A830,BusinessNames,0 )),"",TRUE)</f>
        <v/>
      </c>
    </row>
    <row r="831">
      <c r="B831">
        <f>IF(ISERROR(MATCH(A831,BusinessNames,0 )),"",TRUE)</f>
        <v/>
      </c>
    </row>
    <row r="832">
      <c r="B832">
        <f>IF(ISERROR(MATCH(A832,BusinessNames,0 )),"",TRUE)</f>
        <v/>
      </c>
    </row>
    <row r="833">
      <c r="B833">
        <f>IF(ISERROR(MATCH(A833,BusinessNames,0 )),"",TRUE)</f>
        <v/>
      </c>
    </row>
    <row r="834">
      <c r="B834">
        <f>IF(ISERROR(MATCH(A834,BusinessNames,0 )),"",TRUE)</f>
        <v/>
      </c>
    </row>
    <row r="835">
      <c r="B835">
        <f>IF(ISERROR(MATCH(A835,BusinessNames,0 )),"",TRUE)</f>
        <v/>
      </c>
    </row>
    <row r="836">
      <c r="B836">
        <f>IF(ISERROR(MATCH(A836,BusinessNames,0 )),"",TRUE)</f>
        <v/>
      </c>
    </row>
    <row r="837">
      <c r="B837">
        <f>IF(ISERROR(MATCH(A837,BusinessNames,0 )),"",TRUE)</f>
        <v/>
      </c>
    </row>
    <row r="838">
      <c r="B838">
        <f>IF(ISERROR(MATCH(A838,BusinessNames,0 )),"",TRUE)</f>
        <v/>
      </c>
    </row>
    <row r="839">
      <c r="B839">
        <f>IF(ISERROR(MATCH(A839,BusinessNames,0 )),"",TRUE)</f>
        <v/>
      </c>
    </row>
    <row r="840">
      <c r="B840">
        <f>IF(ISERROR(MATCH(A840,BusinessNames,0 )),"",TRUE)</f>
        <v/>
      </c>
    </row>
    <row r="841">
      <c r="B841">
        <f>IF(ISERROR(MATCH(A841,BusinessNames,0 )),"",TRUE)</f>
        <v/>
      </c>
    </row>
    <row r="842">
      <c r="B842">
        <f>IF(ISERROR(MATCH(A842,BusinessNames,0 )),"",TRUE)</f>
        <v/>
      </c>
    </row>
    <row r="843">
      <c r="B843">
        <f>IF(ISERROR(MATCH(A843,BusinessNames,0 )),"",TRUE)</f>
        <v/>
      </c>
    </row>
    <row r="844">
      <c r="B844">
        <f>IF(ISERROR(MATCH(A844,BusinessNames,0 )),"",TRUE)</f>
        <v/>
      </c>
    </row>
    <row r="845">
      <c r="B845">
        <f>IF(ISERROR(MATCH(A845,BusinessNames,0 )),"",TRUE)</f>
        <v/>
      </c>
    </row>
    <row r="846">
      <c r="B846">
        <f>IF(ISERROR(MATCH(A846,BusinessNames,0 )),"",TRUE)</f>
        <v/>
      </c>
    </row>
    <row r="847">
      <c r="B847">
        <f>IF(ISERROR(MATCH(A847,BusinessNames,0 )),"",TRUE)</f>
        <v/>
      </c>
    </row>
    <row r="848">
      <c r="B848">
        <f>IF(ISERROR(MATCH(A848,BusinessNames,0 )),"",TRUE)</f>
        <v/>
      </c>
    </row>
    <row r="849">
      <c r="B849">
        <f>IF(ISERROR(MATCH(A849,BusinessNames,0 )),"",TRUE)</f>
        <v/>
      </c>
    </row>
    <row r="850">
      <c r="B850">
        <f>IF(ISERROR(MATCH(A850,BusinessNames,0 )),"",TRUE)</f>
        <v/>
      </c>
    </row>
    <row r="851">
      <c r="B851">
        <f>IF(ISERROR(MATCH(A851,BusinessNames,0 )),"",TRUE)</f>
        <v/>
      </c>
    </row>
    <row r="852">
      <c r="B852">
        <f>IF(ISERROR(MATCH(A852,BusinessNames,0 )),"",TRUE)</f>
        <v/>
      </c>
    </row>
    <row r="853">
      <c r="B853">
        <f>IF(ISERROR(MATCH(A853,BusinessNames,0 )),"",TRUE)</f>
        <v/>
      </c>
    </row>
    <row r="854">
      <c r="B854">
        <f>IF(ISERROR(MATCH(A854,BusinessNames,0 )),"",TRUE)</f>
        <v/>
      </c>
    </row>
    <row r="855">
      <c r="B855">
        <f>IF(ISERROR(MATCH(A855,BusinessNames,0 )),"",TRUE)</f>
        <v/>
      </c>
    </row>
    <row r="856">
      <c r="B856">
        <f>IF(ISERROR(MATCH(A856,BusinessNames,0 )),"",TRUE)</f>
        <v/>
      </c>
    </row>
    <row r="857">
      <c r="B857">
        <f>IF(ISERROR(MATCH(A857,BusinessNames,0 )),"",TRUE)</f>
        <v/>
      </c>
    </row>
    <row r="858">
      <c r="B858">
        <f>IF(ISERROR(MATCH(A858,BusinessNames,0 )),"",TRUE)</f>
        <v/>
      </c>
    </row>
    <row r="859">
      <c r="B859">
        <f>IF(ISERROR(MATCH(A859,BusinessNames,0 )),"",TRUE)</f>
        <v/>
      </c>
    </row>
    <row r="860">
      <c r="B860">
        <f>IF(ISERROR(MATCH(A860,BusinessNames,0 )),"",TRUE)</f>
        <v/>
      </c>
    </row>
    <row r="861">
      <c r="B861">
        <f>IF(ISERROR(MATCH(A861,BusinessNames,0 )),"",TRUE)</f>
        <v/>
      </c>
    </row>
    <row r="862">
      <c r="B862">
        <f>IF(ISERROR(MATCH(A862,BusinessNames,0 )),"",TRUE)</f>
        <v/>
      </c>
    </row>
    <row r="863">
      <c r="B863">
        <f>IF(ISERROR(MATCH(A863,BusinessNames,0 )),"",TRUE)</f>
        <v/>
      </c>
    </row>
    <row r="864">
      <c r="B864">
        <f>IF(ISERROR(MATCH(A864,BusinessNames,0 )),"",TRUE)</f>
        <v/>
      </c>
    </row>
    <row r="865">
      <c r="B865">
        <f>IF(ISERROR(MATCH(A865,BusinessNames,0 )),"",TRUE)</f>
        <v/>
      </c>
    </row>
    <row r="866">
      <c r="B866">
        <f>IF(ISERROR(MATCH(A866,BusinessNames,0 )),"",TRUE)</f>
        <v/>
      </c>
    </row>
    <row r="867">
      <c r="B867">
        <f>IF(ISERROR(MATCH(A867,BusinessNames,0 )),"",TRUE)</f>
        <v/>
      </c>
    </row>
    <row r="868">
      <c r="B868">
        <f>IF(ISERROR(MATCH(A868,BusinessNames,0 )),"",TRUE)</f>
        <v/>
      </c>
    </row>
    <row r="869">
      <c r="B869">
        <f>IF(ISERROR(MATCH(A869,BusinessNames,0 )),"",TRUE)</f>
        <v/>
      </c>
    </row>
    <row r="870">
      <c r="B870">
        <f>IF(ISERROR(MATCH(A870,BusinessNames,0 )),"",TRUE)</f>
        <v/>
      </c>
    </row>
    <row r="871">
      <c r="B871">
        <f>IF(ISERROR(MATCH(A871,BusinessNames,0 )),"",TRUE)</f>
        <v/>
      </c>
    </row>
    <row r="872">
      <c r="B872">
        <f>IF(ISERROR(MATCH(A872,BusinessNames,0 )),"",TRUE)</f>
        <v/>
      </c>
    </row>
    <row r="873">
      <c r="B873">
        <f>IF(ISERROR(MATCH(A873,BusinessNames,0 )),"",TRUE)</f>
        <v/>
      </c>
    </row>
    <row r="874">
      <c r="B874">
        <f>IF(ISERROR(MATCH(A874,BusinessNames,0 )),"",TRUE)</f>
        <v/>
      </c>
    </row>
    <row r="875">
      <c r="B875">
        <f>IF(ISERROR(MATCH(A875,BusinessNames,0 )),"",TRUE)</f>
        <v/>
      </c>
    </row>
    <row r="876">
      <c r="B876">
        <f>IF(ISERROR(MATCH(A876,BusinessNames,0 )),"",TRUE)</f>
        <v/>
      </c>
    </row>
    <row r="877">
      <c r="B877">
        <f>IF(ISERROR(MATCH(A877,BusinessNames,0 )),"",TRUE)</f>
        <v/>
      </c>
    </row>
    <row r="878">
      <c r="B878">
        <f>IF(ISERROR(MATCH(A878,BusinessNames,0 )),"",TRUE)</f>
        <v/>
      </c>
    </row>
    <row r="879">
      <c r="B879">
        <f>IF(ISERROR(MATCH(A879,BusinessNames,0 )),"",TRUE)</f>
        <v/>
      </c>
    </row>
    <row r="880">
      <c r="B880">
        <f>IF(ISERROR(MATCH(A880,BusinessNames,0 )),"",TRUE)</f>
        <v/>
      </c>
    </row>
    <row r="881">
      <c r="B881">
        <f>IF(ISERROR(MATCH(A881,BusinessNames,0 )),"",TRUE)</f>
        <v/>
      </c>
    </row>
    <row r="882">
      <c r="B882">
        <f>IF(ISERROR(MATCH(A882,BusinessNames,0 )),"",TRUE)</f>
        <v/>
      </c>
    </row>
    <row r="883">
      <c r="B883">
        <f>IF(ISERROR(MATCH(A883,BusinessNames,0 )),"",TRUE)</f>
        <v/>
      </c>
    </row>
    <row r="884">
      <c r="B884">
        <f>IF(ISERROR(MATCH(A884,BusinessNames,0 )),"",TRUE)</f>
        <v/>
      </c>
    </row>
    <row r="885">
      <c r="B885">
        <f>IF(ISERROR(MATCH(A885,BusinessNames,0 )),"",TRUE)</f>
        <v/>
      </c>
    </row>
    <row r="886">
      <c r="B886">
        <f>IF(ISERROR(MATCH(A886,BusinessNames,0 )),"",TRUE)</f>
        <v/>
      </c>
    </row>
    <row r="887">
      <c r="B887">
        <f>IF(ISERROR(MATCH(A887,BusinessNames,0 )),"",TRUE)</f>
        <v/>
      </c>
    </row>
    <row r="888">
      <c r="B888">
        <f>IF(ISERROR(MATCH(A888,BusinessNames,0 )),"",TRUE)</f>
        <v/>
      </c>
    </row>
    <row r="889">
      <c r="B889">
        <f>IF(ISERROR(MATCH(A889,BusinessNames,0 )),"",TRUE)</f>
        <v/>
      </c>
    </row>
    <row r="890">
      <c r="B890">
        <f>IF(ISERROR(MATCH(A890,BusinessNames,0 )),"",TRUE)</f>
        <v/>
      </c>
    </row>
    <row r="891">
      <c r="B891">
        <f>IF(ISERROR(MATCH(A891,BusinessNames,0 )),"",TRUE)</f>
        <v/>
      </c>
    </row>
    <row r="892">
      <c r="B892">
        <f>IF(ISERROR(MATCH(A892,BusinessNames,0 )),"",TRUE)</f>
        <v/>
      </c>
    </row>
    <row r="893">
      <c r="B893">
        <f>IF(ISERROR(MATCH(A893,BusinessNames,0 )),"",TRUE)</f>
        <v/>
      </c>
    </row>
    <row r="894">
      <c r="B894">
        <f>IF(ISERROR(MATCH(A894,BusinessNames,0 )),"",TRUE)</f>
        <v/>
      </c>
    </row>
    <row r="895">
      <c r="B895">
        <f>IF(ISERROR(MATCH(A895,BusinessNames,0 )),"",TRUE)</f>
        <v/>
      </c>
    </row>
    <row r="896">
      <c r="B896">
        <f>IF(ISERROR(MATCH(A896,BusinessNames,0 )),"",TRUE)</f>
        <v/>
      </c>
    </row>
    <row r="897">
      <c r="B897">
        <f>IF(ISERROR(MATCH(A897,BusinessNames,0 )),"",TRUE)</f>
        <v/>
      </c>
    </row>
    <row r="898">
      <c r="B898">
        <f>IF(ISERROR(MATCH(A898,BusinessNames,0 )),"",TRUE)</f>
        <v/>
      </c>
    </row>
    <row r="899">
      <c r="B899">
        <f>IF(ISERROR(MATCH(A899,BusinessNames,0 )),"",TRUE)</f>
        <v/>
      </c>
    </row>
    <row r="900">
      <c r="B900">
        <f>IF(ISERROR(MATCH(A900,BusinessNames,0 )),"",TRUE)</f>
        <v/>
      </c>
    </row>
    <row r="901">
      <c r="B901">
        <f>IF(ISERROR(MATCH(A901,BusinessNames,0 )),"",TRUE)</f>
        <v/>
      </c>
    </row>
    <row r="902">
      <c r="B902">
        <f>IF(ISERROR(MATCH(A902,BusinessNames,0 )),"",TRUE)</f>
        <v/>
      </c>
    </row>
    <row r="903">
      <c r="B903">
        <f>IF(ISERROR(MATCH(A903,BusinessNames,0 )),"",TRUE)</f>
        <v/>
      </c>
    </row>
    <row r="904">
      <c r="B904">
        <f>IF(ISERROR(MATCH(A904,BusinessNames,0 )),"",TRUE)</f>
        <v/>
      </c>
    </row>
    <row r="905">
      <c r="B905">
        <f>IF(ISERROR(MATCH(A905,BusinessNames,0 )),"",TRUE)</f>
        <v/>
      </c>
    </row>
    <row r="906">
      <c r="B906">
        <f>IF(ISERROR(MATCH(A906,BusinessNames,0 )),"",TRUE)</f>
        <v/>
      </c>
    </row>
    <row r="907">
      <c r="B907">
        <f>IF(ISERROR(MATCH(A907,BusinessNames,0 )),"",TRUE)</f>
        <v/>
      </c>
    </row>
    <row r="908">
      <c r="B908">
        <f>IF(ISERROR(MATCH(A908,BusinessNames,0 )),"",TRUE)</f>
        <v/>
      </c>
    </row>
    <row r="909">
      <c r="B909">
        <f>IF(ISERROR(MATCH(A909,BusinessNames,0 )),"",TRUE)</f>
        <v/>
      </c>
    </row>
    <row r="910">
      <c r="B910">
        <f>IF(ISERROR(MATCH(A910,BusinessNames,0 )),"",TRUE)</f>
        <v/>
      </c>
    </row>
    <row r="911">
      <c r="B911">
        <f>IF(ISERROR(MATCH(A911,BusinessNames,0 )),"",TRUE)</f>
        <v/>
      </c>
    </row>
    <row r="912">
      <c r="B912">
        <f>IF(ISERROR(MATCH(A912,BusinessNames,0 )),"",TRUE)</f>
        <v/>
      </c>
    </row>
    <row r="913">
      <c r="B913">
        <f>IF(ISERROR(MATCH(A913,BusinessNames,0 )),"",TRUE)</f>
        <v/>
      </c>
    </row>
    <row r="914">
      <c r="B914">
        <f>IF(ISERROR(MATCH(A914,BusinessNames,0 )),"",TRUE)</f>
        <v/>
      </c>
    </row>
    <row r="915">
      <c r="B915">
        <f>IF(ISERROR(MATCH(A915,BusinessNames,0 )),"",TRUE)</f>
        <v/>
      </c>
    </row>
    <row r="916">
      <c r="B916">
        <f>IF(ISERROR(MATCH(A916,BusinessNames,0 )),"",TRUE)</f>
        <v/>
      </c>
    </row>
    <row r="917">
      <c r="B917">
        <f>IF(ISERROR(MATCH(A917,BusinessNames,0 )),"",TRUE)</f>
        <v/>
      </c>
    </row>
    <row r="918">
      <c r="B918">
        <f>IF(ISERROR(MATCH(A918,BusinessNames,0 )),"",TRUE)</f>
        <v/>
      </c>
    </row>
    <row r="919">
      <c r="B919">
        <f>IF(ISERROR(MATCH(A919,BusinessNames,0 )),"",TRUE)</f>
        <v/>
      </c>
    </row>
    <row r="920">
      <c r="B920">
        <f>IF(ISERROR(MATCH(A920,BusinessNames,0 )),"",TRUE)</f>
        <v/>
      </c>
    </row>
    <row r="921">
      <c r="B921">
        <f>IF(ISERROR(MATCH(A921,BusinessNames,0 )),"",TRUE)</f>
        <v/>
      </c>
    </row>
    <row r="922">
      <c r="B922">
        <f>IF(ISERROR(MATCH(A922,BusinessNames,0 )),"",TRUE)</f>
        <v/>
      </c>
    </row>
    <row r="923">
      <c r="B923">
        <f>IF(ISERROR(MATCH(A923,BusinessNames,0 )),"",TRUE)</f>
        <v/>
      </c>
    </row>
    <row r="924">
      <c r="B924">
        <f>IF(ISERROR(MATCH(A924,BusinessNames,0 )),"",TRUE)</f>
        <v/>
      </c>
    </row>
    <row r="925">
      <c r="B925">
        <f>IF(ISERROR(MATCH(A925,BusinessNames,0 )),"",TRUE)</f>
        <v/>
      </c>
    </row>
    <row r="926">
      <c r="B926">
        <f>IF(ISERROR(MATCH(A926,BusinessNames,0 )),"",TRUE)</f>
        <v/>
      </c>
    </row>
    <row r="927">
      <c r="B927">
        <f>IF(ISERROR(MATCH(A927,BusinessNames,0 )),"",TRUE)</f>
        <v/>
      </c>
    </row>
    <row r="928">
      <c r="B928">
        <f>IF(ISERROR(MATCH(A928,BusinessNames,0 )),"",TRUE)</f>
        <v/>
      </c>
    </row>
    <row r="929">
      <c r="B929">
        <f>IF(ISERROR(MATCH(A929,BusinessNames,0 )),"",TRUE)</f>
        <v/>
      </c>
    </row>
    <row r="930">
      <c r="B930">
        <f>IF(ISERROR(MATCH(A930,BusinessNames,0 )),"",TRUE)</f>
        <v/>
      </c>
    </row>
    <row r="931">
      <c r="B931">
        <f>IF(ISERROR(MATCH(A931,BusinessNames,0 )),"",TRUE)</f>
        <v/>
      </c>
    </row>
    <row r="932">
      <c r="B932">
        <f>IF(ISERROR(MATCH(A932,BusinessNames,0 )),"",TRUE)</f>
        <v/>
      </c>
    </row>
    <row r="933">
      <c r="B933">
        <f>IF(ISERROR(MATCH(A933,BusinessNames,0 )),"",TRUE)</f>
        <v/>
      </c>
    </row>
    <row r="934">
      <c r="B934">
        <f>IF(ISERROR(MATCH(A934,BusinessNames,0 )),"",TRUE)</f>
        <v/>
      </c>
    </row>
    <row r="935">
      <c r="B935">
        <f>IF(ISERROR(MATCH(A935,BusinessNames,0 )),"",TRUE)</f>
        <v/>
      </c>
    </row>
    <row r="936">
      <c r="B936">
        <f>IF(ISERROR(MATCH(A936,BusinessNames,0 )),"",TRUE)</f>
        <v/>
      </c>
    </row>
    <row r="937">
      <c r="B937">
        <f>IF(ISERROR(MATCH(A937,BusinessNames,0 )),"",TRUE)</f>
        <v/>
      </c>
    </row>
    <row r="938">
      <c r="B938">
        <f>IF(ISERROR(MATCH(A938,BusinessNames,0 )),"",TRUE)</f>
        <v/>
      </c>
    </row>
    <row r="939">
      <c r="B939">
        <f>IF(ISERROR(MATCH(A939,BusinessNames,0 )),"",TRUE)</f>
        <v/>
      </c>
    </row>
    <row r="940">
      <c r="B940">
        <f>IF(ISERROR(MATCH(A940,BusinessNames,0 )),"",TRUE)</f>
        <v/>
      </c>
    </row>
    <row r="941">
      <c r="B941">
        <f>IF(ISERROR(MATCH(A941,BusinessNames,0 )),"",TRUE)</f>
        <v/>
      </c>
    </row>
    <row r="942">
      <c r="B942">
        <f>IF(ISERROR(MATCH(A942,BusinessNames,0 )),"",TRUE)</f>
        <v/>
      </c>
    </row>
    <row r="943">
      <c r="B943">
        <f>IF(ISERROR(MATCH(A943,BusinessNames,0 )),"",TRUE)</f>
        <v/>
      </c>
    </row>
    <row r="944">
      <c r="B944">
        <f>IF(ISERROR(MATCH(A944,BusinessNames,0 )),"",TRUE)</f>
        <v/>
      </c>
    </row>
    <row r="945">
      <c r="B945">
        <f>IF(ISERROR(MATCH(A945,BusinessNames,0 )),"",TRUE)</f>
        <v/>
      </c>
    </row>
    <row r="946">
      <c r="B946">
        <f>IF(ISERROR(MATCH(A946,BusinessNames,0 )),"",TRUE)</f>
        <v/>
      </c>
    </row>
    <row r="947">
      <c r="B947">
        <f>IF(ISERROR(MATCH(A947,BusinessNames,0 )),"",TRUE)</f>
        <v/>
      </c>
    </row>
    <row r="948">
      <c r="B948">
        <f>IF(ISERROR(MATCH(A948,BusinessNames,0 )),"",TRUE)</f>
        <v/>
      </c>
    </row>
    <row r="949">
      <c r="B949">
        <f>IF(ISERROR(MATCH(A949,BusinessNames,0 )),"",TRUE)</f>
        <v/>
      </c>
    </row>
    <row r="950">
      <c r="B950">
        <f>IF(ISERROR(MATCH(A950,BusinessNames,0 )),"",TRUE)</f>
        <v/>
      </c>
    </row>
    <row r="951">
      <c r="B951">
        <f>IF(ISERROR(MATCH(A951,BusinessNames,0 )),"",TRUE)</f>
        <v/>
      </c>
    </row>
    <row r="952">
      <c r="B952">
        <f>IF(ISERROR(MATCH(A952,BusinessNames,0 )),"",TRUE)</f>
        <v/>
      </c>
    </row>
    <row r="953">
      <c r="B953">
        <f>IF(ISERROR(MATCH(A953,BusinessNames,0 )),"",TRUE)</f>
        <v/>
      </c>
    </row>
    <row r="954">
      <c r="B954">
        <f>IF(ISERROR(MATCH(A954,BusinessNames,0 )),"",TRUE)</f>
        <v/>
      </c>
    </row>
    <row r="955">
      <c r="B955">
        <f>IF(ISERROR(MATCH(A955,BusinessNames,0 )),"",TRUE)</f>
        <v/>
      </c>
    </row>
    <row r="956">
      <c r="B956">
        <f>IF(ISERROR(MATCH(A956,BusinessNames,0 )),"",TRUE)</f>
        <v/>
      </c>
    </row>
    <row r="957">
      <c r="B957">
        <f>IF(ISERROR(MATCH(A957,BusinessNames,0 )),"",TRUE)</f>
        <v/>
      </c>
    </row>
    <row r="958">
      <c r="B958">
        <f>IF(ISERROR(MATCH(A958,BusinessNames,0 )),"",TRUE)</f>
        <v/>
      </c>
    </row>
    <row r="959">
      <c r="B959">
        <f>IF(ISERROR(MATCH(A959,BusinessNames,0 )),"",TRUE)</f>
        <v/>
      </c>
    </row>
    <row r="960">
      <c r="B960">
        <f>IF(ISERROR(MATCH(A960,BusinessNames,0 )),"",TRUE)</f>
        <v/>
      </c>
    </row>
    <row r="961">
      <c r="B961">
        <f>IF(ISERROR(MATCH(A961,BusinessNames,0 )),"",TRUE)</f>
        <v/>
      </c>
    </row>
    <row r="962">
      <c r="B962">
        <f>IF(ISERROR(MATCH(A962,BusinessNames,0 )),"",TRUE)</f>
        <v/>
      </c>
    </row>
    <row r="963">
      <c r="B963">
        <f>IF(ISERROR(MATCH(A963,BusinessNames,0 )),"",TRUE)</f>
        <v/>
      </c>
    </row>
    <row r="964">
      <c r="B964">
        <f>IF(ISERROR(MATCH(A964,BusinessNames,0 )),"",TRUE)</f>
        <v/>
      </c>
    </row>
    <row r="965">
      <c r="B965">
        <f>IF(ISERROR(MATCH(A965,BusinessNames,0 )),"",TRUE)</f>
        <v/>
      </c>
    </row>
    <row r="966">
      <c r="B966">
        <f>IF(ISERROR(MATCH(A966,BusinessNames,0 )),"",TRUE)</f>
        <v/>
      </c>
    </row>
    <row r="967">
      <c r="B967">
        <f>IF(ISERROR(MATCH(A967,BusinessNames,0 )),"",TRUE)</f>
        <v/>
      </c>
    </row>
    <row r="968">
      <c r="B968">
        <f>IF(ISERROR(MATCH(A968,BusinessNames,0 )),"",TRUE)</f>
        <v/>
      </c>
    </row>
    <row r="969">
      <c r="B969">
        <f>IF(ISERROR(MATCH(A969,BusinessNames,0 )),"",TRUE)</f>
        <v/>
      </c>
    </row>
    <row r="970">
      <c r="B970">
        <f>IF(ISERROR(MATCH(A970,BusinessNames,0 )),"",TRUE)</f>
        <v/>
      </c>
    </row>
    <row r="971">
      <c r="B971">
        <f>IF(ISERROR(MATCH(A971,BusinessNames,0 )),"",TRUE)</f>
        <v/>
      </c>
    </row>
    <row r="972">
      <c r="B972">
        <f>IF(ISERROR(MATCH(A972,BusinessNames,0 )),"",TRUE)</f>
        <v/>
      </c>
    </row>
    <row r="973">
      <c r="B973">
        <f>IF(ISERROR(MATCH(A973,BusinessNames,0 )),"",TRUE)</f>
        <v/>
      </c>
    </row>
    <row r="974">
      <c r="B974">
        <f>IF(ISERROR(MATCH(A974,BusinessNames,0 )),"",TRUE)</f>
        <v/>
      </c>
    </row>
    <row r="975">
      <c r="B975">
        <f>IF(ISERROR(MATCH(A975,BusinessNames,0 )),"",TRUE)</f>
        <v/>
      </c>
    </row>
    <row r="976">
      <c r="B976">
        <f>IF(ISERROR(MATCH(A976,BusinessNames,0 )),"",TRUE)</f>
        <v/>
      </c>
    </row>
    <row r="977">
      <c r="B977">
        <f>IF(ISERROR(MATCH(A977,BusinessNames,0 )),"",TRUE)</f>
        <v/>
      </c>
    </row>
    <row r="978">
      <c r="B978">
        <f>IF(ISERROR(MATCH(A978,BusinessNames,0 )),"",TRUE)</f>
        <v/>
      </c>
    </row>
    <row r="979">
      <c r="B979">
        <f>IF(ISERROR(MATCH(A979,BusinessNames,0 )),"",TRUE)</f>
        <v/>
      </c>
    </row>
    <row r="980">
      <c r="B980">
        <f>IF(ISERROR(MATCH(A980,BusinessNames,0 )),"",TRUE)</f>
        <v/>
      </c>
    </row>
    <row r="981">
      <c r="B981">
        <f>IF(ISERROR(MATCH(A981,BusinessNames,0 )),"",TRUE)</f>
        <v/>
      </c>
    </row>
    <row r="982">
      <c r="B982">
        <f>IF(ISERROR(MATCH(A982,BusinessNames,0 )),"",TRUE)</f>
        <v/>
      </c>
    </row>
    <row r="983">
      <c r="B983">
        <f>IF(ISERROR(MATCH(A983,BusinessNames,0 )),"",TRUE)</f>
        <v/>
      </c>
    </row>
    <row r="984">
      <c r="B984">
        <f>IF(ISERROR(MATCH(A984,BusinessNames,0 )),"",TRUE)</f>
        <v/>
      </c>
    </row>
    <row r="985">
      <c r="B985">
        <f>IF(ISERROR(MATCH(A985,BusinessNames,0 )),"",TRUE)</f>
        <v/>
      </c>
    </row>
    <row r="986">
      <c r="B986">
        <f>IF(ISERROR(MATCH(A986,BusinessNames,0 )),"",TRUE)</f>
        <v/>
      </c>
    </row>
    <row r="987">
      <c r="B987">
        <f>IF(ISERROR(MATCH(A987,BusinessNames,0 )),"",TRUE)</f>
        <v/>
      </c>
    </row>
    <row r="988">
      <c r="B988">
        <f>IF(ISERROR(MATCH(A988,BusinessNames,0 )),"",TRUE)</f>
        <v/>
      </c>
    </row>
    <row r="989">
      <c r="B989">
        <f>IF(ISERROR(MATCH(A989,BusinessNames,0 )),"",TRUE)</f>
        <v/>
      </c>
    </row>
    <row r="990">
      <c r="B990">
        <f>IF(ISERROR(MATCH(A990,BusinessNames,0 )),"",TRUE)</f>
        <v/>
      </c>
    </row>
    <row r="991">
      <c r="B991">
        <f>IF(ISERROR(MATCH(A991,BusinessNames,0 )),"",TRUE)</f>
        <v/>
      </c>
    </row>
    <row r="992">
      <c r="B992">
        <f>IF(ISERROR(MATCH(A992,BusinessNames,0 )),"",TRUE)</f>
        <v/>
      </c>
    </row>
    <row r="993">
      <c r="B993">
        <f>IF(ISERROR(MATCH(A993,BusinessNames,0 )),"",TRUE)</f>
        <v/>
      </c>
    </row>
    <row r="994">
      <c r="B994">
        <f>IF(ISERROR(MATCH(A994,BusinessNames,0 )),"",TRUE)</f>
        <v/>
      </c>
    </row>
    <row r="995">
      <c r="B995">
        <f>IF(ISERROR(MATCH(A995,BusinessNames,0 )),"",TRUE)</f>
        <v/>
      </c>
    </row>
    <row r="996">
      <c r="B996">
        <f>IF(ISERROR(MATCH(A996,BusinessNames,0 )),"",TRUE)</f>
        <v/>
      </c>
    </row>
    <row r="997">
      <c r="B997">
        <f>IF(ISERROR(MATCH(A997,BusinessNames,0 )),"",TRUE)</f>
        <v/>
      </c>
    </row>
    <row r="998">
      <c r="B998">
        <f>IF(ISERROR(MATCH(A998,BusinessNames,0 )),"",TRUE)</f>
        <v/>
      </c>
    </row>
    <row r="999">
      <c r="B999">
        <f>IF(ISERROR(MATCH(A999,BusinessNames,0 )),"",TRUE)</f>
        <v/>
      </c>
    </row>
    <row r="1000">
      <c r="B1000">
        <f>IF(ISERROR(MATCH(A1000,BusinessNames,0 )),"",TRUE)</f>
        <v/>
      </c>
    </row>
    <row r="1001">
      <c r="B1001">
        <f>IF(ISERROR(MATCH(A1001,BusinessNames,0 )),"",TRUE)</f>
        <v/>
      </c>
    </row>
    <row r="1002">
      <c r="B1002">
        <f>IF(ISERROR(MATCH(A1002,BusinessNames,0 )),"",TRUE)</f>
        <v/>
      </c>
    </row>
    <row r="1003">
      <c r="B1003">
        <f>IF(ISERROR(MATCH(A1003,BusinessNames,0 )),"",TRUE)</f>
        <v/>
      </c>
    </row>
    <row r="1004">
      <c r="B1004">
        <f>IF(ISERROR(MATCH(A1004,BusinessNames,0 )),"",TRUE)</f>
        <v/>
      </c>
    </row>
    <row r="1005">
      <c r="B1005">
        <f>IF(ISERROR(MATCH(A1005,BusinessNames,0 )),"",TRUE)</f>
        <v/>
      </c>
    </row>
    <row r="1006">
      <c r="B1006">
        <f>IF(ISERROR(MATCH(A1006,BusinessNames,0 )),"",TRUE)</f>
        <v/>
      </c>
    </row>
    <row r="1007">
      <c r="B1007">
        <f>IF(ISERROR(MATCH(A1007,BusinessNames,0 )),"",TRUE)</f>
        <v/>
      </c>
    </row>
    <row r="1008">
      <c r="B1008">
        <f>IF(ISERROR(MATCH(A1008,BusinessNames,0 )),"",TRUE)</f>
        <v/>
      </c>
    </row>
    <row r="1009">
      <c r="B1009">
        <f>IF(ISERROR(MATCH(A1009,BusinessNames,0 )),"",TRUE)</f>
        <v/>
      </c>
    </row>
    <row r="1010">
      <c r="B1010">
        <f>IF(ISERROR(MATCH(A1010,BusinessNames,0 )),"",TRUE)</f>
        <v/>
      </c>
    </row>
    <row r="1011">
      <c r="B1011">
        <f>IF(ISERROR(MATCH(A1011,BusinessNames,0 )),"",TRUE)</f>
        <v/>
      </c>
    </row>
    <row r="1012">
      <c r="B1012">
        <f>IF(ISERROR(MATCH(A1012,BusinessNames,0 )),"",TRUE)</f>
        <v/>
      </c>
    </row>
    <row r="1013">
      <c r="B1013">
        <f>IF(ISERROR(MATCH(A1013,BusinessNames,0 )),"",TRUE)</f>
        <v/>
      </c>
    </row>
    <row r="1014">
      <c r="B1014">
        <f>IF(ISERROR(MATCH(A1014,BusinessNames,0 )),"",TRUE)</f>
        <v/>
      </c>
    </row>
    <row r="1015">
      <c r="B1015">
        <f>IF(ISERROR(MATCH(A1015,BusinessNames,0 )),"",TRUE)</f>
        <v/>
      </c>
    </row>
    <row r="1016">
      <c r="B1016">
        <f>IF(ISERROR(MATCH(A1016,BusinessNames,0 )),"",TRUE)</f>
        <v/>
      </c>
    </row>
    <row r="1017">
      <c r="B1017">
        <f>IF(ISERROR(MATCH(A1017,BusinessNames,0 )),"",TRUE)</f>
        <v/>
      </c>
    </row>
    <row r="1018">
      <c r="B1018">
        <f>IF(ISERROR(MATCH(A1018,BusinessNames,0 )),"",TRUE)</f>
        <v/>
      </c>
    </row>
    <row r="1019">
      <c r="B1019">
        <f>IF(ISERROR(MATCH(A1019,BusinessNames,0 )),"",TRUE)</f>
        <v/>
      </c>
    </row>
    <row r="1020">
      <c r="B1020">
        <f>IF(ISERROR(MATCH(A1020,BusinessNames,0 )),"",TRUE)</f>
        <v/>
      </c>
    </row>
    <row r="1021">
      <c r="B1021">
        <f>IF(ISERROR(MATCH(A1021,BusinessNames,0 )),"",TRUE)</f>
        <v/>
      </c>
    </row>
    <row r="1022">
      <c r="B1022">
        <f>IF(ISERROR(MATCH(A1022,BusinessNames,0 )),"",TRUE)</f>
        <v/>
      </c>
    </row>
    <row r="1023">
      <c r="B1023">
        <f>IF(ISERROR(MATCH(A1023,BusinessNames,0 )),"",TRUE)</f>
        <v/>
      </c>
    </row>
    <row r="1024">
      <c r="B1024">
        <f>IF(ISERROR(MATCH(A1024,BusinessNames,0 )),"",TRUE)</f>
        <v/>
      </c>
    </row>
    <row r="1025">
      <c r="B1025">
        <f>IF(ISERROR(MATCH(A1025,BusinessNames,0 )),"",TRUE)</f>
        <v/>
      </c>
    </row>
    <row r="1026">
      <c r="B1026">
        <f>IF(ISERROR(MATCH(A1026,BusinessNames,0 )),"",TRUE)</f>
        <v/>
      </c>
    </row>
    <row r="1027">
      <c r="B1027">
        <f>IF(ISERROR(MATCH(A1027,BusinessNames,0 )),"",TRUE)</f>
        <v/>
      </c>
    </row>
    <row r="1028">
      <c r="B1028">
        <f>IF(ISERROR(MATCH(A1028,BusinessNames,0 )),"",TRUE)</f>
        <v/>
      </c>
    </row>
    <row r="1029">
      <c r="B1029">
        <f>IF(ISERROR(MATCH(A1029,BusinessNames,0 )),"",TRUE)</f>
        <v/>
      </c>
    </row>
    <row r="1030">
      <c r="B1030">
        <f>IF(ISERROR(MATCH(A1030,BusinessNames,0 )),"",TRUE)</f>
        <v/>
      </c>
    </row>
    <row r="1031">
      <c r="B1031">
        <f>IF(ISERROR(MATCH(A1031,BusinessNames,0 )),"",TRUE)</f>
        <v/>
      </c>
    </row>
    <row r="1032">
      <c r="B1032">
        <f>IF(ISERROR(MATCH(A1032,BusinessNames,0 )),"",TRUE)</f>
        <v/>
      </c>
    </row>
    <row r="1033">
      <c r="B1033">
        <f>IF(ISERROR(MATCH(A1033,BusinessNames,0 )),"",TRUE)</f>
        <v/>
      </c>
    </row>
    <row r="1034">
      <c r="B1034">
        <f>IF(ISERROR(MATCH(A1034,BusinessNames,0 )),"",TRUE)</f>
        <v/>
      </c>
    </row>
    <row r="1035">
      <c r="B1035">
        <f>IF(ISERROR(MATCH(A1035,BusinessNames,0 )),"",TRUE)</f>
        <v/>
      </c>
    </row>
    <row r="1036">
      <c r="B1036">
        <f>IF(ISERROR(MATCH(A1036,BusinessNames,0 )),"",TRUE)</f>
        <v/>
      </c>
    </row>
    <row r="1037">
      <c r="B1037">
        <f>IF(ISERROR(MATCH(A1037,BusinessNames,0 )),"",TRUE)</f>
        <v/>
      </c>
    </row>
    <row r="1038">
      <c r="B1038">
        <f>IF(ISERROR(MATCH(A1038,BusinessNames,0 )),"",TRUE)</f>
        <v/>
      </c>
    </row>
    <row r="1039">
      <c r="B1039">
        <f>IF(ISERROR(MATCH(A1039,BusinessNames,0 )),"",TRUE)</f>
        <v/>
      </c>
    </row>
    <row r="1040">
      <c r="B1040">
        <f>IF(ISERROR(MATCH(A1040,BusinessNames,0 )),"",TRUE)</f>
        <v/>
      </c>
    </row>
    <row r="1041">
      <c r="B1041">
        <f>IF(ISERROR(MATCH(A1041,BusinessNames,0 )),"",TRUE)</f>
        <v/>
      </c>
    </row>
    <row r="1042">
      <c r="B1042">
        <f>IF(ISERROR(MATCH(A1042,BusinessNames,0 )),"",TRUE)</f>
        <v/>
      </c>
    </row>
    <row r="1043">
      <c r="B1043">
        <f>IF(ISERROR(MATCH(A1043,BusinessNames,0 )),"",TRUE)</f>
        <v/>
      </c>
    </row>
    <row r="1044">
      <c r="B1044">
        <f>IF(ISERROR(MATCH(A1044,BusinessNames,0 )),"",TRUE)</f>
        <v/>
      </c>
    </row>
    <row r="1045">
      <c r="B1045">
        <f>IF(ISERROR(MATCH(A1045,BusinessNames,0 )),"",TRUE)</f>
        <v/>
      </c>
    </row>
    <row r="1046">
      <c r="B1046">
        <f>IF(ISERROR(MATCH(A1046,BusinessNames,0 )),"",TRUE)</f>
        <v/>
      </c>
    </row>
    <row r="1047">
      <c r="B1047">
        <f>IF(ISERROR(MATCH(A1047,BusinessNames,0 )),"",TRUE)</f>
        <v/>
      </c>
    </row>
    <row r="1048">
      <c r="B1048">
        <f>IF(ISERROR(MATCH(A1048,BusinessNames,0 )),"",TRUE)</f>
        <v/>
      </c>
    </row>
    <row r="1049">
      <c r="B1049">
        <f>IF(ISERROR(MATCH(A1049,BusinessNames,0 )),"",TRUE)</f>
        <v/>
      </c>
    </row>
    <row r="1050">
      <c r="B1050">
        <f>IF(ISERROR(MATCH(A1050,BusinessNames,0 )),"",TRUE)</f>
        <v/>
      </c>
    </row>
    <row r="1051">
      <c r="B1051">
        <f>IF(ISERROR(MATCH(A1051,BusinessNames,0 )),"",TRUE)</f>
        <v/>
      </c>
    </row>
    <row r="1052">
      <c r="B1052">
        <f>IF(ISERROR(MATCH(A1052,BusinessNames,0 )),"",TRUE)</f>
        <v/>
      </c>
    </row>
    <row r="1053">
      <c r="B1053">
        <f>IF(ISERROR(MATCH(A1053,BusinessNames,0 )),"",TRUE)</f>
        <v/>
      </c>
    </row>
    <row r="1054">
      <c r="B1054">
        <f>IF(ISERROR(MATCH(A1054,BusinessNames,0 )),"",TRUE)</f>
        <v/>
      </c>
    </row>
    <row r="1055">
      <c r="B1055">
        <f>IF(ISERROR(MATCH(A1055,BusinessNames,0 )),"",TRUE)</f>
        <v/>
      </c>
    </row>
    <row r="1056">
      <c r="B1056">
        <f>IF(ISERROR(MATCH(A1056,BusinessNames,0 )),"",TRUE)</f>
        <v/>
      </c>
    </row>
    <row r="1057">
      <c r="B1057">
        <f>IF(ISERROR(MATCH(A1057,BusinessNames,0 )),"",TRUE)</f>
        <v/>
      </c>
    </row>
    <row r="1058">
      <c r="B1058">
        <f>IF(ISERROR(MATCH(A1058,BusinessNames,0 )),"",TRUE)</f>
        <v/>
      </c>
    </row>
    <row r="1059">
      <c r="B1059">
        <f>IF(ISERROR(MATCH(A1059,BusinessNames,0 )),"",TRUE)</f>
        <v/>
      </c>
    </row>
    <row r="1060">
      <c r="B1060">
        <f>IF(ISERROR(MATCH(A1060,BusinessNames,0 )),"",TRUE)</f>
        <v/>
      </c>
    </row>
    <row r="1061">
      <c r="B1061">
        <f>IF(ISERROR(MATCH(A1061,BusinessNames,0 )),"",TRUE)</f>
        <v/>
      </c>
    </row>
    <row r="1062">
      <c r="B1062">
        <f>IF(ISERROR(MATCH(A1062,BusinessNames,0 )),"",TRUE)</f>
        <v/>
      </c>
    </row>
    <row r="1063">
      <c r="B1063">
        <f>IF(ISERROR(MATCH(A1063,BusinessNames,0 )),"",TRUE)</f>
        <v/>
      </c>
    </row>
    <row r="1064">
      <c r="B1064">
        <f>IF(ISERROR(MATCH(A1064,BusinessNames,0 )),"",TRUE)</f>
        <v/>
      </c>
    </row>
    <row r="1065">
      <c r="B1065">
        <f>IF(ISERROR(MATCH(A1065,BusinessNames,0 )),"",TRUE)</f>
        <v/>
      </c>
    </row>
    <row r="1066">
      <c r="B1066">
        <f>IF(ISERROR(MATCH(A1066,BusinessNames,0 )),"",TRUE)</f>
        <v/>
      </c>
    </row>
    <row r="1067">
      <c r="B1067">
        <f>IF(ISERROR(MATCH(A1067,BusinessNames,0 )),"",TRUE)</f>
        <v/>
      </c>
    </row>
    <row r="1068">
      <c r="B1068">
        <f>IF(ISERROR(MATCH(A1068,BusinessNames,0 )),"",TRUE)</f>
        <v/>
      </c>
    </row>
    <row r="1069">
      <c r="B1069">
        <f>IF(ISERROR(MATCH(A1069,BusinessNames,0 )),"",TRUE)</f>
        <v/>
      </c>
    </row>
    <row r="1070">
      <c r="B1070">
        <f>IF(ISERROR(MATCH(A1070,BusinessNames,0 )),"",TRUE)</f>
        <v/>
      </c>
    </row>
    <row r="1071">
      <c r="B1071">
        <f>IF(ISERROR(MATCH(A1071,BusinessNames,0 )),"",TRUE)</f>
        <v/>
      </c>
    </row>
    <row r="1072">
      <c r="B1072">
        <f>IF(ISERROR(MATCH(A1072,BusinessNames,0 )),"",TRUE)</f>
        <v/>
      </c>
    </row>
    <row r="1073">
      <c r="B1073">
        <f>IF(ISERROR(MATCH(A1073,BusinessNames,0 )),"",TRUE)</f>
        <v/>
      </c>
    </row>
    <row r="1074">
      <c r="B1074">
        <f>IF(ISERROR(MATCH(A1074,BusinessNames,0 )),"",TRUE)</f>
        <v/>
      </c>
    </row>
    <row r="1075">
      <c r="B1075">
        <f>IF(ISERROR(MATCH(A1075,BusinessNames,0 )),"",TRUE)</f>
        <v/>
      </c>
    </row>
    <row r="1076">
      <c r="B1076">
        <f>IF(ISERROR(MATCH(A1076,BusinessNames,0 )),"",TRUE)</f>
        <v/>
      </c>
    </row>
    <row r="1077">
      <c r="B1077">
        <f>IF(ISERROR(MATCH(A1077,BusinessNames,0 )),"",TRUE)</f>
        <v/>
      </c>
    </row>
    <row r="1078">
      <c r="B1078">
        <f>IF(ISERROR(MATCH(A1078,BusinessNames,0 )),"",TRUE)</f>
        <v/>
      </c>
    </row>
    <row r="1079">
      <c r="B1079">
        <f>IF(ISERROR(MATCH(A1079,BusinessNames,0 )),"",TRUE)</f>
        <v/>
      </c>
    </row>
    <row r="1080">
      <c r="B1080">
        <f>IF(ISERROR(MATCH(A1080,BusinessNames,0 )),"",TRUE)</f>
        <v/>
      </c>
    </row>
    <row r="1081">
      <c r="B1081">
        <f>IF(ISERROR(MATCH(A1081,BusinessNames,0 )),"",TRUE)</f>
        <v/>
      </c>
    </row>
    <row r="1082">
      <c r="B1082">
        <f>IF(ISERROR(MATCH(A1082,BusinessNames,0 )),"",TRUE)</f>
        <v/>
      </c>
    </row>
    <row r="1083">
      <c r="B1083">
        <f>IF(ISERROR(MATCH(A1083,BusinessNames,0 )),"",TRUE)</f>
        <v/>
      </c>
    </row>
    <row r="1084">
      <c r="B1084">
        <f>IF(ISERROR(MATCH(A1084,BusinessNames,0 )),"",TRUE)</f>
        <v/>
      </c>
    </row>
    <row r="1085">
      <c r="B1085">
        <f>IF(ISERROR(MATCH(A1085,BusinessNames,0 )),"",TRUE)</f>
        <v/>
      </c>
    </row>
    <row r="1086">
      <c r="B1086">
        <f>IF(ISERROR(MATCH(A1086,BusinessNames,0 )),"",TRUE)</f>
        <v/>
      </c>
    </row>
    <row r="1087">
      <c r="B1087">
        <f>IF(ISERROR(MATCH(A1087,BusinessNames,0 )),"",TRUE)</f>
        <v/>
      </c>
    </row>
    <row r="1088">
      <c r="B1088">
        <f>IF(ISERROR(MATCH(A1088,BusinessNames,0 )),"",TRUE)</f>
        <v/>
      </c>
    </row>
    <row r="1089">
      <c r="B1089">
        <f>IF(ISERROR(MATCH(A1089,BusinessNames,0 )),"",TRUE)</f>
        <v/>
      </c>
    </row>
    <row r="1090">
      <c r="B1090">
        <f>IF(ISERROR(MATCH(A1090,BusinessNames,0 )),"",TRUE)</f>
        <v/>
      </c>
    </row>
    <row r="1091">
      <c r="B1091">
        <f>IF(ISERROR(MATCH(A1091,BusinessNames,0 )),"",TRUE)</f>
        <v/>
      </c>
    </row>
    <row r="1092">
      <c r="B1092">
        <f>IF(ISERROR(MATCH(A1092,BusinessNames,0 )),"",TRUE)</f>
        <v/>
      </c>
    </row>
    <row r="1093">
      <c r="B1093">
        <f>IF(ISERROR(MATCH(A1093,BusinessNames,0 )),"",TRUE)</f>
        <v/>
      </c>
    </row>
    <row r="1094">
      <c r="B1094">
        <f>IF(ISERROR(MATCH(A1094,BusinessNames,0 )),"",TRUE)</f>
        <v/>
      </c>
    </row>
    <row r="1095">
      <c r="B1095">
        <f>IF(ISERROR(MATCH(A1095,BusinessNames,0 )),"",TRUE)</f>
        <v/>
      </c>
    </row>
    <row r="1096">
      <c r="B1096">
        <f>IF(ISERROR(MATCH(A1096,BusinessNames,0 )),"",TRUE)</f>
        <v/>
      </c>
    </row>
    <row r="1097">
      <c r="B1097">
        <f>IF(ISERROR(MATCH(A1097,BusinessNames,0 )),"",TRUE)</f>
        <v/>
      </c>
    </row>
    <row r="1098">
      <c r="B1098">
        <f>IF(ISERROR(MATCH(A1098,BusinessNames,0 )),"",TRUE)</f>
        <v/>
      </c>
    </row>
    <row r="1099">
      <c r="B1099">
        <f>IF(ISERROR(MATCH(A1099,BusinessNames,0 )),"",TRUE)</f>
        <v/>
      </c>
    </row>
    <row r="1100">
      <c r="B1100">
        <f>IF(ISERROR(MATCH(A1100,BusinessNames,0 )),"",TRUE)</f>
        <v/>
      </c>
    </row>
    <row r="1101">
      <c r="B1101">
        <f>IF(ISERROR(MATCH(A1101,BusinessNames,0 )),"",TRUE)</f>
        <v/>
      </c>
    </row>
    <row r="1102">
      <c r="B1102">
        <f>IF(ISERROR(MATCH(A1102,BusinessNames,0 )),"",TRUE)</f>
        <v/>
      </c>
    </row>
    <row r="1103">
      <c r="B1103">
        <f>IF(ISERROR(MATCH(A1103,BusinessNames,0 )),"",TRUE)</f>
        <v/>
      </c>
    </row>
    <row r="1104">
      <c r="B1104">
        <f>IF(ISERROR(MATCH(A1104,BusinessNames,0 )),"",TRUE)</f>
        <v/>
      </c>
    </row>
    <row r="1105">
      <c r="B1105">
        <f>IF(ISERROR(MATCH(A1105,BusinessNames,0 )),"",TRUE)</f>
        <v/>
      </c>
    </row>
    <row r="1106">
      <c r="B1106">
        <f>IF(ISERROR(MATCH(A1106,BusinessNames,0 )),"",TRUE)</f>
        <v/>
      </c>
    </row>
    <row r="1107">
      <c r="B1107">
        <f>IF(ISERROR(MATCH(A1107,BusinessNames,0 )),"",TRUE)</f>
        <v/>
      </c>
    </row>
    <row r="1108">
      <c r="B1108">
        <f>IF(ISERROR(MATCH(A1108,BusinessNames,0 )),"",TRUE)</f>
        <v/>
      </c>
    </row>
    <row r="1109">
      <c r="B1109">
        <f>IF(ISERROR(MATCH(A1109,BusinessNames,0 )),"",TRUE)</f>
        <v/>
      </c>
    </row>
    <row r="1110">
      <c r="B1110">
        <f>IF(ISERROR(MATCH(A1110,BusinessNames,0 )),"",TRUE)</f>
        <v/>
      </c>
    </row>
    <row r="1111">
      <c r="B1111">
        <f>IF(ISERROR(MATCH(A1111,BusinessNames,0 )),"",TRUE)</f>
        <v/>
      </c>
    </row>
    <row r="1112">
      <c r="B1112">
        <f>IF(ISERROR(MATCH(A1112,BusinessNames,0 )),"",TRUE)</f>
        <v/>
      </c>
    </row>
    <row r="1113">
      <c r="B1113">
        <f>IF(ISERROR(MATCH(A1113,BusinessNames,0 )),"",TRUE)</f>
        <v/>
      </c>
    </row>
    <row r="1114">
      <c r="B1114">
        <f>IF(ISERROR(MATCH(A1114,BusinessNames,0 )),"",TRUE)</f>
        <v/>
      </c>
    </row>
    <row r="1115">
      <c r="B1115">
        <f>IF(ISERROR(MATCH(A1115,BusinessNames,0 )),"",TRUE)</f>
        <v/>
      </c>
    </row>
    <row r="1116">
      <c r="B1116">
        <f>IF(ISERROR(MATCH(A1116,BusinessNames,0 )),"",TRUE)</f>
        <v/>
      </c>
    </row>
    <row r="1117">
      <c r="B1117">
        <f>IF(ISERROR(MATCH(A1117,BusinessNames,0 )),"",TRUE)</f>
        <v/>
      </c>
    </row>
    <row r="1118">
      <c r="B1118">
        <f>IF(ISERROR(MATCH(A1118,BusinessNames,0 )),"",TRUE)</f>
        <v/>
      </c>
    </row>
    <row r="1119">
      <c r="B1119">
        <f>IF(ISERROR(MATCH(A1119,BusinessNames,0 )),"",TRUE)</f>
        <v/>
      </c>
    </row>
    <row r="1120">
      <c r="B1120">
        <f>IF(ISERROR(MATCH(A1120,BusinessNames,0 )),"",TRUE)</f>
        <v/>
      </c>
    </row>
    <row r="1121">
      <c r="B1121">
        <f>IF(ISERROR(MATCH(A1121,BusinessNames,0 )),"",TRUE)</f>
        <v/>
      </c>
    </row>
    <row r="1122">
      <c r="B1122">
        <f>IF(ISERROR(MATCH(A1122,BusinessNames,0 )),"",TRUE)</f>
        <v/>
      </c>
    </row>
    <row r="1123">
      <c r="B1123">
        <f>IF(ISERROR(MATCH(A1123,BusinessNames,0 )),"",TRUE)</f>
        <v/>
      </c>
    </row>
    <row r="1124">
      <c r="B1124">
        <f>IF(ISERROR(MATCH(A1124,BusinessNames,0 )),"",TRUE)</f>
        <v/>
      </c>
    </row>
    <row r="1125">
      <c r="B1125">
        <f>IF(ISERROR(MATCH(A1125,BusinessNames,0 )),"",TRUE)</f>
        <v/>
      </c>
    </row>
    <row r="1126">
      <c r="B1126">
        <f>IF(ISERROR(MATCH(A1126,BusinessNames,0 )),"",TRUE)</f>
        <v/>
      </c>
    </row>
    <row r="1127">
      <c r="B1127">
        <f>IF(ISERROR(MATCH(A1127,BusinessNames,0 )),"",TRUE)</f>
        <v/>
      </c>
    </row>
    <row r="1128">
      <c r="B1128">
        <f>IF(ISERROR(MATCH(A1128,BusinessNames,0 )),"",TRUE)</f>
        <v/>
      </c>
    </row>
    <row r="1129">
      <c r="B1129">
        <f>IF(ISERROR(MATCH(A1129,BusinessNames,0 )),"",TRUE)</f>
        <v/>
      </c>
    </row>
    <row r="1130">
      <c r="B1130">
        <f>IF(ISERROR(MATCH(A1130,BusinessNames,0 )),"",TRUE)</f>
        <v/>
      </c>
    </row>
    <row r="1131">
      <c r="B1131">
        <f>IF(ISERROR(MATCH(A1131,BusinessNames,0 )),"",TRUE)</f>
        <v/>
      </c>
    </row>
    <row r="1132">
      <c r="B1132">
        <f>IF(ISERROR(MATCH(A1132,BusinessNames,0 )),"",TRUE)</f>
        <v/>
      </c>
    </row>
    <row r="1133">
      <c r="B1133">
        <f>IF(ISERROR(MATCH(A1133,BusinessNames,0 )),"",TRUE)</f>
        <v/>
      </c>
    </row>
    <row r="1134">
      <c r="B1134">
        <f>IF(ISERROR(MATCH(A1134,BusinessNames,0 )),"",TRUE)</f>
        <v/>
      </c>
    </row>
    <row r="1135">
      <c r="B1135">
        <f>IF(ISERROR(MATCH(A1135,BusinessNames,0 )),"",TRUE)</f>
        <v/>
      </c>
    </row>
    <row r="1136">
      <c r="B1136">
        <f>IF(ISERROR(MATCH(A1136,BusinessNames,0 )),"",TRUE)</f>
        <v/>
      </c>
    </row>
    <row r="1137">
      <c r="B1137">
        <f>IF(ISERROR(MATCH(A1137,BusinessNames,0 )),"",TRUE)</f>
        <v/>
      </c>
    </row>
    <row r="1138">
      <c r="B1138">
        <f>IF(ISERROR(MATCH(A1138,BusinessNames,0 )),"",TRUE)</f>
        <v/>
      </c>
    </row>
    <row r="1139">
      <c r="B1139">
        <f>IF(ISERROR(MATCH(A1139,BusinessNames,0 )),"",TRUE)</f>
        <v/>
      </c>
    </row>
    <row r="1140">
      <c r="B1140">
        <f>IF(ISERROR(MATCH(A1140,BusinessNames,0 )),"",TRUE)</f>
        <v/>
      </c>
    </row>
    <row r="1141">
      <c r="B1141">
        <f>IF(ISERROR(MATCH(A1141,BusinessNames,0 )),"",TRUE)</f>
        <v/>
      </c>
    </row>
    <row r="1142">
      <c r="B1142">
        <f>IF(ISERROR(MATCH(A1142,BusinessNames,0 )),"",TRUE)</f>
        <v/>
      </c>
    </row>
    <row r="1143">
      <c r="B1143">
        <f>IF(ISERROR(MATCH(A1143,BusinessNames,0 )),"",TRUE)</f>
        <v/>
      </c>
    </row>
    <row r="1144">
      <c r="B1144">
        <f>IF(ISERROR(MATCH(A1144,BusinessNames,0 )),"",TRUE)</f>
        <v/>
      </c>
    </row>
    <row r="1145">
      <c r="B1145">
        <f>IF(ISERROR(MATCH(A1145,BusinessNames,0 )),"",TRUE)</f>
        <v/>
      </c>
    </row>
    <row r="1146">
      <c r="B1146">
        <f>IF(ISERROR(MATCH(A1146,BusinessNames,0 )),"",TRUE)</f>
        <v/>
      </c>
    </row>
    <row r="1147">
      <c r="B1147">
        <f>IF(ISERROR(MATCH(A1147,BusinessNames,0 )),"",TRUE)</f>
        <v/>
      </c>
    </row>
    <row r="1148">
      <c r="B1148">
        <f>IF(ISERROR(MATCH(A1148,BusinessNames,0 )),"",TRUE)</f>
        <v/>
      </c>
    </row>
    <row r="1149">
      <c r="B1149">
        <f>IF(ISERROR(MATCH(A1149,BusinessNames,0 )),"",TRUE)</f>
        <v/>
      </c>
    </row>
    <row r="1150">
      <c r="B1150">
        <f>IF(ISERROR(MATCH(A1150,BusinessNames,0 )),"",TRUE)</f>
        <v/>
      </c>
    </row>
    <row r="1151">
      <c r="B1151">
        <f>IF(ISERROR(MATCH(A1151,BusinessNames,0 )),"",TRUE)</f>
        <v/>
      </c>
    </row>
    <row r="1152">
      <c r="B1152">
        <f>IF(ISERROR(MATCH(A1152,BusinessNames,0 )),"",TRUE)</f>
        <v/>
      </c>
    </row>
    <row r="1153">
      <c r="B1153">
        <f>IF(ISERROR(MATCH(A1153,BusinessNames,0 )),"",TRUE)</f>
        <v/>
      </c>
    </row>
    <row r="1154">
      <c r="B1154">
        <f>IF(ISERROR(MATCH(A1154,BusinessNames,0 )),"",TRUE)</f>
        <v/>
      </c>
    </row>
    <row r="1155">
      <c r="B1155">
        <f>IF(ISERROR(MATCH(A1155,BusinessNames,0 )),"",TRUE)</f>
        <v/>
      </c>
    </row>
    <row r="1156">
      <c r="B1156">
        <f>IF(ISERROR(MATCH(A1156,BusinessNames,0 )),"",TRUE)</f>
        <v/>
      </c>
    </row>
    <row r="1157">
      <c r="B1157">
        <f>IF(ISERROR(MATCH(A1157,BusinessNames,0 )),"",TRUE)</f>
        <v/>
      </c>
    </row>
    <row r="1158">
      <c r="B1158">
        <f>IF(ISERROR(MATCH(A1158,BusinessNames,0 )),"",TRUE)</f>
        <v/>
      </c>
    </row>
    <row r="1159">
      <c r="B1159">
        <f>IF(ISERROR(MATCH(A1159,BusinessNames,0 )),"",TRUE)</f>
        <v/>
      </c>
    </row>
    <row r="1160">
      <c r="B1160">
        <f>IF(ISERROR(MATCH(A1160,BusinessNames,0 )),"",TRUE)</f>
        <v/>
      </c>
    </row>
    <row r="1161">
      <c r="B1161">
        <f>IF(ISERROR(MATCH(A1161,BusinessNames,0 )),"",TRUE)</f>
        <v/>
      </c>
    </row>
    <row r="1162">
      <c r="B1162">
        <f>IF(ISERROR(MATCH(A1162,BusinessNames,0 )),"",TRUE)</f>
        <v/>
      </c>
    </row>
    <row r="1163">
      <c r="B1163">
        <f>IF(ISERROR(MATCH(A1163,BusinessNames,0 )),"",TRUE)</f>
        <v/>
      </c>
    </row>
    <row r="1164">
      <c r="B1164">
        <f>IF(ISERROR(MATCH(A1164,BusinessNames,0 )),"",TRUE)</f>
        <v/>
      </c>
    </row>
    <row r="1165">
      <c r="B1165">
        <f>IF(ISERROR(MATCH(A1165,BusinessNames,0 )),"",TRUE)</f>
        <v/>
      </c>
    </row>
    <row r="1166">
      <c r="B1166">
        <f>IF(ISERROR(MATCH(A1166,BusinessNames,0 )),"",TRUE)</f>
        <v/>
      </c>
    </row>
    <row r="1167">
      <c r="B1167">
        <f>IF(ISERROR(MATCH(A1167,BusinessNames,0 )),"",TRUE)</f>
        <v/>
      </c>
    </row>
    <row r="1168">
      <c r="B1168">
        <f>IF(ISERROR(MATCH(A1168,BusinessNames,0 )),"",TRUE)</f>
        <v/>
      </c>
    </row>
    <row r="1169">
      <c r="B1169">
        <f>IF(ISERROR(MATCH(A1169,BusinessNames,0 )),"",TRUE)</f>
        <v/>
      </c>
    </row>
    <row r="1170">
      <c r="B1170">
        <f>IF(ISERROR(MATCH(A1170,BusinessNames,0 )),"",TRUE)</f>
        <v/>
      </c>
    </row>
    <row r="1171">
      <c r="B1171">
        <f>IF(ISERROR(MATCH(A1171,BusinessNames,0 )),"",TRUE)</f>
        <v/>
      </c>
    </row>
    <row r="1172">
      <c r="B1172">
        <f>IF(ISERROR(MATCH(A1172,BusinessNames,0 )),"",TRUE)</f>
        <v/>
      </c>
    </row>
    <row r="1173">
      <c r="B1173">
        <f>IF(ISERROR(MATCH(A1173,BusinessNames,0 )),"",TRUE)</f>
        <v/>
      </c>
    </row>
    <row r="1174">
      <c r="B1174">
        <f>IF(ISERROR(MATCH(A1174,BusinessNames,0 )),"",TRUE)</f>
        <v/>
      </c>
    </row>
    <row r="1175">
      <c r="B1175">
        <f>IF(ISERROR(MATCH(A1175,BusinessNames,0 )),"",TRUE)</f>
        <v/>
      </c>
    </row>
    <row r="1176">
      <c r="B1176">
        <f>IF(ISERROR(MATCH(A1176,BusinessNames,0 )),"",TRUE)</f>
        <v/>
      </c>
    </row>
    <row r="1177">
      <c r="B1177">
        <f>IF(ISERROR(MATCH(A1177,BusinessNames,0 )),"",TRUE)</f>
        <v/>
      </c>
    </row>
    <row r="1178">
      <c r="B1178">
        <f>IF(ISERROR(MATCH(A1178,BusinessNames,0 )),"",TRUE)</f>
        <v/>
      </c>
    </row>
    <row r="1179">
      <c r="B1179">
        <f>IF(ISERROR(MATCH(A1179,BusinessNames,0 )),"",TRUE)</f>
        <v/>
      </c>
    </row>
    <row r="1180">
      <c r="B1180">
        <f>IF(ISERROR(MATCH(A1180,BusinessNames,0 )),"",TRUE)</f>
        <v/>
      </c>
    </row>
    <row r="1181">
      <c r="B1181">
        <f>IF(ISERROR(MATCH(A1181,BusinessNames,0 )),"",TRUE)</f>
        <v/>
      </c>
    </row>
    <row r="1182">
      <c r="B1182">
        <f>IF(ISERROR(MATCH(A1182,BusinessNames,0 )),"",TRUE)</f>
        <v/>
      </c>
    </row>
    <row r="1183">
      <c r="B1183">
        <f>IF(ISERROR(MATCH(A1183,BusinessNames,0 )),"",TRUE)</f>
        <v/>
      </c>
    </row>
    <row r="1184">
      <c r="B1184">
        <f>IF(ISERROR(MATCH(A1184,BusinessNames,0 )),"",TRUE)</f>
        <v/>
      </c>
    </row>
    <row r="1185">
      <c r="B1185">
        <f>IF(ISERROR(MATCH(A1185,BusinessNames,0 )),"",TRUE)</f>
        <v/>
      </c>
    </row>
    <row r="1186">
      <c r="B1186">
        <f>IF(ISERROR(MATCH(A1186,BusinessNames,0 )),"",TRUE)</f>
        <v/>
      </c>
    </row>
    <row r="1187">
      <c r="B1187">
        <f>IF(ISERROR(MATCH(A1187,BusinessNames,0 )),"",TRUE)</f>
        <v/>
      </c>
    </row>
    <row r="1188">
      <c r="B1188">
        <f>IF(ISERROR(MATCH(A1188,BusinessNames,0 )),"",TRUE)</f>
        <v/>
      </c>
    </row>
    <row r="1189">
      <c r="B1189">
        <f>IF(ISERROR(MATCH(A1189,BusinessNames,0 )),"",TRUE)</f>
        <v/>
      </c>
    </row>
    <row r="1190">
      <c r="B1190">
        <f>IF(ISERROR(MATCH(A1190,BusinessNames,0 )),"",TRUE)</f>
        <v/>
      </c>
    </row>
    <row r="1191">
      <c r="B1191">
        <f>IF(ISERROR(MATCH(A1191,BusinessNames,0 )),"",TRUE)</f>
        <v/>
      </c>
    </row>
    <row r="1192">
      <c r="B1192">
        <f>IF(ISERROR(MATCH(A1192,BusinessNames,0 )),"",TRUE)</f>
        <v/>
      </c>
    </row>
    <row r="1193">
      <c r="B1193">
        <f>IF(ISERROR(MATCH(A1193,BusinessNames,0 )),"",TRUE)</f>
        <v/>
      </c>
    </row>
    <row r="1194">
      <c r="B1194">
        <f>IF(ISERROR(MATCH(A1194,BusinessNames,0 )),"",TRUE)</f>
        <v/>
      </c>
    </row>
    <row r="1195">
      <c r="B1195">
        <f>IF(ISERROR(MATCH(A1195,BusinessNames,0 )),"",TRUE)</f>
        <v/>
      </c>
    </row>
    <row r="1196">
      <c r="B1196">
        <f>IF(ISERROR(MATCH(A1196,BusinessNames,0 )),"",TRUE)</f>
        <v/>
      </c>
    </row>
    <row r="1197">
      <c r="B1197">
        <f>IF(ISERROR(MATCH(A1197,BusinessNames,0 )),"",TRUE)</f>
        <v/>
      </c>
    </row>
    <row r="1198">
      <c r="B1198">
        <f>IF(ISERROR(MATCH(A1198,BusinessNames,0 )),"",TRUE)</f>
        <v/>
      </c>
    </row>
    <row r="1199">
      <c r="B1199">
        <f>IF(ISERROR(MATCH(A1199,BusinessNames,0 )),"",TRUE)</f>
        <v/>
      </c>
    </row>
    <row r="1200">
      <c r="B1200">
        <f>IF(ISERROR(MATCH(A1200,BusinessNames,0 )),"",TRUE)</f>
        <v/>
      </c>
    </row>
    <row r="1201">
      <c r="B1201">
        <f>IF(ISERROR(MATCH(A1201,BusinessNames,0 )),"",TRUE)</f>
        <v/>
      </c>
    </row>
    <row r="1202">
      <c r="B1202">
        <f>IF(ISERROR(MATCH(A1202,BusinessNames,0 )),"",TRUE)</f>
        <v/>
      </c>
    </row>
    <row r="1203">
      <c r="B1203">
        <f>IF(ISERROR(MATCH(A1203,BusinessNames,0 )),"",TRUE)</f>
        <v/>
      </c>
    </row>
    <row r="1204">
      <c r="B1204">
        <f>IF(ISERROR(MATCH(A1204,BusinessNames,0 )),"",TRUE)</f>
        <v/>
      </c>
    </row>
    <row r="1205">
      <c r="B1205">
        <f>IF(ISERROR(MATCH(A1205,BusinessNames,0 )),"",TRUE)</f>
        <v/>
      </c>
    </row>
    <row r="1206">
      <c r="B1206">
        <f>IF(ISERROR(MATCH(A1206,BusinessNames,0 )),"",TRUE)</f>
        <v/>
      </c>
    </row>
    <row r="1207">
      <c r="B1207">
        <f>IF(ISERROR(MATCH(A1207,BusinessNames,0 )),"",TRUE)</f>
        <v/>
      </c>
    </row>
    <row r="1208">
      <c r="B1208">
        <f>IF(ISERROR(MATCH(A1208,BusinessNames,0 )),"",TRUE)</f>
        <v/>
      </c>
    </row>
    <row r="1209">
      <c r="B1209">
        <f>IF(ISERROR(MATCH(A1209,BusinessNames,0 )),"",TRUE)</f>
        <v/>
      </c>
    </row>
    <row r="1210">
      <c r="B1210">
        <f>IF(ISERROR(MATCH(A1210,BusinessNames,0 )),"",TRUE)</f>
        <v/>
      </c>
    </row>
    <row r="1211">
      <c r="B1211">
        <f>IF(ISERROR(MATCH(A1211,BusinessNames,0 )),"",TRUE)</f>
        <v/>
      </c>
    </row>
    <row r="1212">
      <c r="B1212">
        <f>IF(ISERROR(MATCH(A1212,BusinessNames,0 )),"",TRUE)</f>
        <v/>
      </c>
    </row>
    <row r="1213">
      <c r="B1213">
        <f>IF(ISERROR(MATCH(A1213,BusinessNames,0 )),"",TRUE)</f>
        <v/>
      </c>
    </row>
    <row r="1214">
      <c r="B1214">
        <f>IF(ISERROR(MATCH(A1214,BusinessNames,0 )),"",TRUE)</f>
        <v/>
      </c>
    </row>
    <row r="1215">
      <c r="B1215">
        <f>IF(ISERROR(MATCH(A1215,BusinessNames,0 )),"",TRUE)</f>
        <v/>
      </c>
    </row>
    <row r="1216">
      <c r="B1216">
        <f>IF(ISERROR(MATCH(A1216,BusinessNames,0 )),"",TRUE)</f>
        <v/>
      </c>
    </row>
    <row r="1217">
      <c r="B1217">
        <f>IF(ISERROR(MATCH(A1217,BusinessNames,0 )),"",TRUE)</f>
        <v/>
      </c>
    </row>
    <row r="1218">
      <c r="B1218">
        <f>IF(ISERROR(MATCH(A1218,BusinessNames,0 )),"",TRUE)</f>
        <v/>
      </c>
    </row>
    <row r="1219">
      <c r="B1219">
        <f>IF(ISERROR(MATCH(A1219,BusinessNames,0 )),"",TRUE)</f>
        <v/>
      </c>
    </row>
    <row r="1220">
      <c r="B1220">
        <f>IF(ISERROR(MATCH(A1220,BusinessNames,0 )),"",TRUE)</f>
        <v/>
      </c>
    </row>
    <row r="1221">
      <c r="B1221">
        <f>IF(ISERROR(MATCH(A1221,BusinessNames,0 )),"",TRUE)</f>
        <v/>
      </c>
    </row>
    <row r="1222">
      <c r="B1222">
        <f>IF(ISERROR(MATCH(A1222,BusinessNames,0 )),"",TRUE)</f>
        <v/>
      </c>
    </row>
    <row r="1223">
      <c r="B1223">
        <f>IF(ISERROR(MATCH(A1223,BusinessNames,0 )),"",TRUE)</f>
        <v/>
      </c>
    </row>
    <row r="1224">
      <c r="B1224">
        <f>IF(ISERROR(MATCH(A1224,BusinessNames,0 )),"",TRUE)</f>
        <v/>
      </c>
    </row>
    <row r="1225">
      <c r="B1225">
        <f>IF(ISERROR(MATCH(A1225,BusinessNames,0 )),"",TRUE)</f>
        <v/>
      </c>
    </row>
    <row r="1226">
      <c r="B1226">
        <f>IF(ISERROR(MATCH(A1226,BusinessNames,0 )),"",TRUE)</f>
        <v/>
      </c>
    </row>
    <row r="1227">
      <c r="B1227">
        <f>IF(ISERROR(MATCH(A1227,BusinessNames,0 )),"",TRUE)</f>
        <v/>
      </c>
    </row>
    <row r="1228">
      <c r="B1228">
        <f>IF(ISERROR(MATCH(A1228,BusinessNames,0 )),"",TRUE)</f>
        <v/>
      </c>
    </row>
    <row r="1229">
      <c r="B1229">
        <f>IF(ISERROR(MATCH(A1229,BusinessNames,0 )),"",TRUE)</f>
        <v/>
      </c>
    </row>
    <row r="1230">
      <c r="B1230">
        <f>IF(ISERROR(MATCH(A1230,BusinessNames,0 )),"",TRUE)</f>
        <v/>
      </c>
    </row>
    <row r="1231">
      <c r="B1231">
        <f>IF(ISERROR(MATCH(A1231,BusinessNames,0 )),"",TRUE)</f>
        <v/>
      </c>
    </row>
    <row r="1232">
      <c r="B1232">
        <f>IF(ISERROR(MATCH(A1232,BusinessNames,0 )),"",TRUE)</f>
        <v/>
      </c>
    </row>
    <row r="1233">
      <c r="B1233">
        <f>IF(ISERROR(MATCH(A1233,BusinessNames,0 )),"",TRUE)</f>
        <v/>
      </c>
    </row>
    <row r="1234">
      <c r="B1234">
        <f>IF(ISERROR(MATCH(A1234,BusinessNames,0 )),"",TRUE)</f>
        <v/>
      </c>
    </row>
    <row r="1235">
      <c r="B1235">
        <f>IF(ISERROR(MATCH(A1235,BusinessNames,0 )),"",TRUE)</f>
        <v/>
      </c>
    </row>
    <row r="1236">
      <c r="B1236">
        <f>IF(ISERROR(MATCH(A1236,BusinessNames,0 )),"",TRUE)</f>
        <v/>
      </c>
    </row>
    <row r="1237">
      <c r="B1237">
        <f>IF(ISERROR(MATCH(A1237,BusinessNames,0 )),"",TRUE)</f>
        <v/>
      </c>
    </row>
    <row r="1238">
      <c r="B1238">
        <f>IF(ISERROR(MATCH(A1238,BusinessNames,0 )),"",TRUE)</f>
        <v/>
      </c>
    </row>
    <row r="1239">
      <c r="B1239">
        <f>IF(ISERROR(MATCH(A1239,BusinessNames,0 )),"",TRUE)</f>
        <v/>
      </c>
    </row>
    <row r="1240">
      <c r="B1240">
        <f>IF(ISERROR(MATCH(A1240,BusinessNames,0 )),"",TRUE)</f>
        <v/>
      </c>
    </row>
    <row r="1241">
      <c r="B1241">
        <f>IF(ISERROR(MATCH(A1241,BusinessNames,0 )),"",TRUE)</f>
        <v/>
      </c>
    </row>
    <row r="1242">
      <c r="B1242">
        <f>IF(ISERROR(MATCH(A1242,BusinessNames,0 )),"",TRUE)</f>
        <v/>
      </c>
    </row>
    <row r="1243">
      <c r="B1243">
        <f>IF(ISERROR(MATCH(A1243,BusinessNames,0 )),"",TRUE)</f>
        <v/>
      </c>
    </row>
    <row r="1244">
      <c r="B1244">
        <f>IF(ISERROR(MATCH(A1244,BusinessNames,0 )),"",TRUE)</f>
        <v/>
      </c>
    </row>
    <row r="1245">
      <c r="B1245">
        <f>IF(ISERROR(MATCH(A1245,BusinessNames,0 )),"",TRUE)</f>
        <v/>
      </c>
    </row>
    <row r="1246">
      <c r="B1246">
        <f>IF(ISERROR(MATCH(A1246,BusinessNames,0 )),"",TRUE)</f>
        <v/>
      </c>
    </row>
    <row r="1247">
      <c r="B1247">
        <f>IF(ISERROR(MATCH(A1247,BusinessNames,0 )),"",TRUE)</f>
        <v/>
      </c>
    </row>
    <row r="1248">
      <c r="B1248">
        <f>IF(ISERROR(MATCH(A1248,BusinessNames,0 )),"",TRUE)</f>
        <v/>
      </c>
    </row>
    <row r="1249">
      <c r="B1249">
        <f>IF(ISERROR(MATCH(A1249,BusinessNames,0 )),"",TRUE)</f>
        <v/>
      </c>
    </row>
    <row r="1250">
      <c r="B1250">
        <f>IF(ISERROR(MATCH(A1250,BusinessNames,0 )),"",TRUE)</f>
        <v/>
      </c>
    </row>
    <row r="1251">
      <c r="B1251">
        <f>IF(ISERROR(MATCH(A1251,BusinessNames,0 )),"",TRUE)</f>
        <v/>
      </c>
    </row>
    <row r="1252">
      <c r="B1252">
        <f>IF(ISERROR(MATCH(A1252,BusinessNames,0 )),"",TRUE)</f>
        <v/>
      </c>
    </row>
    <row r="1253">
      <c r="B1253">
        <f>IF(ISERROR(MATCH(A1253,BusinessNames,0 )),"",TRUE)</f>
        <v/>
      </c>
    </row>
    <row r="1254">
      <c r="B1254">
        <f>IF(ISERROR(MATCH(A1254,BusinessNames,0 )),"",TRUE)</f>
        <v/>
      </c>
    </row>
    <row r="1255">
      <c r="B1255">
        <f>IF(ISERROR(MATCH(A1255,BusinessNames,0 )),"",TRUE)</f>
        <v/>
      </c>
    </row>
    <row r="1256">
      <c r="B1256">
        <f>IF(ISERROR(MATCH(A1256,BusinessNames,0 )),"",TRUE)</f>
        <v/>
      </c>
    </row>
    <row r="1257">
      <c r="B1257">
        <f>IF(ISERROR(MATCH(A1257,BusinessNames,0 )),"",TRUE)</f>
        <v/>
      </c>
    </row>
    <row r="1258">
      <c r="B1258">
        <f>IF(ISERROR(MATCH(A1258,BusinessNames,0 )),"",TRUE)</f>
        <v/>
      </c>
    </row>
    <row r="1259">
      <c r="B1259">
        <f>IF(ISERROR(MATCH(A1259,BusinessNames,0 )),"",TRUE)</f>
        <v/>
      </c>
    </row>
    <row r="1260">
      <c r="B1260">
        <f>IF(ISERROR(MATCH(A1260,BusinessNames,0 )),"",TRUE)</f>
        <v/>
      </c>
    </row>
    <row r="1261">
      <c r="B1261">
        <f>IF(ISERROR(MATCH(A1261,BusinessNames,0 )),"",TRUE)</f>
        <v/>
      </c>
    </row>
    <row r="1262">
      <c r="B1262">
        <f>IF(ISERROR(MATCH(A1262,BusinessNames,0 )),"",TRUE)</f>
        <v/>
      </c>
    </row>
    <row r="1263">
      <c r="B1263">
        <f>IF(ISERROR(MATCH(A1263,BusinessNames,0 )),"",TRUE)</f>
        <v/>
      </c>
    </row>
    <row r="1264">
      <c r="B1264">
        <f>IF(ISERROR(MATCH(A1264,BusinessNames,0 )),"",TRUE)</f>
        <v/>
      </c>
    </row>
    <row r="1265">
      <c r="B1265">
        <f>IF(ISERROR(MATCH(A1265,BusinessNames,0 )),"",TRUE)</f>
        <v/>
      </c>
    </row>
    <row r="1266">
      <c r="B1266">
        <f>IF(ISERROR(MATCH(A1266,BusinessNames,0 )),"",TRUE)</f>
        <v/>
      </c>
    </row>
    <row r="1267">
      <c r="B1267">
        <f>IF(ISERROR(MATCH(A1267,BusinessNames,0 )),"",TRUE)</f>
        <v/>
      </c>
    </row>
    <row r="1268">
      <c r="B1268">
        <f>IF(ISERROR(MATCH(A1268,BusinessNames,0 )),"",TRUE)</f>
        <v/>
      </c>
    </row>
    <row r="1269">
      <c r="B1269">
        <f>IF(ISERROR(MATCH(A1269,BusinessNames,0 )),"",TRUE)</f>
        <v/>
      </c>
    </row>
    <row r="1270">
      <c r="B1270">
        <f>IF(ISERROR(MATCH(A1270,BusinessNames,0 )),"",TRUE)</f>
        <v/>
      </c>
    </row>
    <row r="1271">
      <c r="B1271">
        <f>IF(ISERROR(MATCH(A1271,BusinessNames,0 )),"",TRUE)</f>
        <v/>
      </c>
    </row>
    <row r="1272">
      <c r="B1272">
        <f>IF(ISERROR(MATCH(A1272,BusinessNames,0 )),"",TRUE)</f>
        <v/>
      </c>
    </row>
    <row r="1273">
      <c r="B1273">
        <f>IF(ISERROR(MATCH(A1273,BusinessNames,0 )),"",TRUE)</f>
        <v/>
      </c>
    </row>
    <row r="1274">
      <c r="B1274">
        <f>IF(ISERROR(MATCH(A1274,BusinessNames,0 )),"",TRUE)</f>
        <v/>
      </c>
    </row>
    <row r="1275">
      <c r="B1275">
        <f>IF(ISERROR(MATCH(A1275,BusinessNames,0 )),"",TRUE)</f>
        <v/>
      </c>
    </row>
    <row r="1276">
      <c r="B1276">
        <f>IF(ISERROR(MATCH(A1276,BusinessNames,0 )),"",TRUE)</f>
        <v/>
      </c>
    </row>
    <row r="1277">
      <c r="B1277">
        <f>IF(ISERROR(MATCH(A1277,BusinessNames,0 )),"",TRUE)</f>
        <v/>
      </c>
    </row>
    <row r="1278">
      <c r="B1278">
        <f>IF(ISERROR(MATCH(A1278,BusinessNames,0 )),"",TRUE)</f>
        <v/>
      </c>
    </row>
    <row r="1279">
      <c r="B1279">
        <f>IF(ISERROR(MATCH(A1279,BusinessNames,0 )),"",TRUE)</f>
        <v/>
      </c>
    </row>
    <row r="1280">
      <c r="B1280">
        <f>IF(ISERROR(MATCH(A1280,BusinessNames,0 )),"",TRUE)</f>
        <v/>
      </c>
    </row>
    <row r="1281">
      <c r="B1281">
        <f>IF(ISERROR(MATCH(A1281,BusinessNames,0 )),"",TRUE)</f>
        <v/>
      </c>
    </row>
    <row r="1282">
      <c r="B1282">
        <f>IF(ISERROR(MATCH(A1282,BusinessNames,0 )),"",TRUE)</f>
        <v/>
      </c>
    </row>
    <row r="1283">
      <c r="B1283">
        <f>IF(ISERROR(MATCH(A1283,BusinessNames,0 )),"",TRUE)</f>
        <v/>
      </c>
    </row>
    <row r="1284">
      <c r="B1284">
        <f>IF(ISERROR(MATCH(A1284,BusinessNames,0 )),"",TRUE)</f>
        <v/>
      </c>
    </row>
    <row r="1285">
      <c r="B1285">
        <f>IF(ISERROR(MATCH(A1285,BusinessNames,0 )),"",TRUE)</f>
        <v/>
      </c>
    </row>
    <row r="1286">
      <c r="B1286">
        <f>IF(ISERROR(MATCH(A1286,BusinessNames,0 )),"",TRUE)</f>
        <v/>
      </c>
    </row>
    <row r="1287">
      <c r="B1287">
        <f>IF(ISERROR(MATCH(A1287,BusinessNames,0 )),"",TRUE)</f>
        <v/>
      </c>
    </row>
    <row r="1288">
      <c r="B1288">
        <f>IF(ISERROR(MATCH(A1288,BusinessNames,0 )),"",TRUE)</f>
        <v/>
      </c>
    </row>
    <row r="1289">
      <c r="B1289">
        <f>IF(ISERROR(MATCH(A1289,BusinessNames,0 )),"",TRUE)</f>
        <v/>
      </c>
    </row>
    <row r="1290">
      <c r="B1290">
        <f>IF(ISERROR(MATCH(A1290,BusinessNames,0 )),"",TRUE)</f>
        <v/>
      </c>
    </row>
    <row r="1291">
      <c r="B1291">
        <f>IF(ISERROR(MATCH(A1291,BusinessNames,0 )),"",TRUE)</f>
        <v/>
      </c>
    </row>
    <row r="1292">
      <c r="B1292">
        <f>IF(ISERROR(MATCH(A1292,BusinessNames,0 )),"",TRUE)</f>
        <v/>
      </c>
    </row>
    <row r="1293">
      <c r="B1293">
        <f>IF(ISERROR(MATCH(A1293,BusinessNames,0 )),"",TRUE)</f>
        <v/>
      </c>
    </row>
    <row r="1294">
      <c r="B1294">
        <f>IF(ISERROR(MATCH(A1294,BusinessNames,0 )),"",TRUE)</f>
        <v/>
      </c>
    </row>
    <row r="1295">
      <c r="B1295">
        <f>IF(ISERROR(MATCH(A1295,BusinessNames,0 )),"",TRUE)</f>
        <v/>
      </c>
    </row>
    <row r="1296">
      <c r="B1296">
        <f>IF(ISERROR(MATCH(A1296,BusinessNames,0 )),"",TRUE)</f>
        <v/>
      </c>
    </row>
    <row r="1297">
      <c r="B1297">
        <f>IF(ISERROR(MATCH(A1297,BusinessNames,0 )),"",TRUE)</f>
        <v/>
      </c>
    </row>
    <row r="1298">
      <c r="B1298">
        <f>IF(ISERROR(MATCH(A1298,BusinessNames,0 )),"",TRUE)</f>
        <v/>
      </c>
    </row>
    <row r="1299">
      <c r="B1299">
        <f>IF(ISERROR(MATCH(A1299,BusinessNames,0 )),"",TRUE)</f>
        <v/>
      </c>
    </row>
    <row r="1300">
      <c r="B1300">
        <f>IF(ISERROR(MATCH(A1300,BusinessNames,0 )),"",TRUE)</f>
        <v/>
      </c>
    </row>
    <row r="1301">
      <c r="B1301">
        <f>IF(ISERROR(MATCH(A1301,BusinessNames,0 )),"",TRUE)</f>
        <v/>
      </c>
    </row>
    <row r="1302">
      <c r="B1302">
        <f>IF(ISERROR(MATCH(A1302,BusinessNames,0 )),"",TRUE)</f>
        <v/>
      </c>
    </row>
    <row r="1303">
      <c r="B1303">
        <f>IF(ISERROR(MATCH(A1303,BusinessNames,0 )),"",TRUE)</f>
        <v/>
      </c>
    </row>
    <row r="1304">
      <c r="B1304">
        <f>IF(ISERROR(MATCH(A1304,BusinessNames,0 )),"",TRUE)</f>
        <v/>
      </c>
    </row>
    <row r="1305">
      <c r="B1305">
        <f>IF(ISERROR(MATCH(A1305,BusinessNames,0 )),"",TRUE)</f>
        <v/>
      </c>
    </row>
    <row r="1306">
      <c r="B1306">
        <f>IF(ISERROR(MATCH(A1306,BusinessNames,0 )),"",TRUE)</f>
        <v/>
      </c>
    </row>
    <row r="1307">
      <c r="B1307">
        <f>IF(ISERROR(MATCH(A1307,BusinessNames,0 )),"",TRUE)</f>
        <v/>
      </c>
    </row>
    <row r="1308">
      <c r="B1308">
        <f>IF(ISERROR(MATCH(A1308,BusinessNames,0 )),"",TRUE)</f>
        <v/>
      </c>
    </row>
    <row r="1309">
      <c r="B1309">
        <f>IF(ISERROR(MATCH(A1309,BusinessNames,0 )),"",TRUE)</f>
        <v/>
      </c>
    </row>
    <row r="1310">
      <c r="B1310">
        <f>IF(ISERROR(MATCH(A1310,BusinessNames,0 )),"",TRUE)</f>
        <v/>
      </c>
    </row>
    <row r="1311">
      <c r="B1311">
        <f>IF(ISERROR(MATCH(A1311,BusinessNames,0 )),"",TRUE)</f>
        <v/>
      </c>
    </row>
    <row r="1312">
      <c r="B1312">
        <f>IF(ISERROR(MATCH(A1312,BusinessNames,0 )),"",TRUE)</f>
        <v/>
      </c>
    </row>
    <row r="1313">
      <c r="B1313">
        <f>IF(ISERROR(MATCH(A1313,BusinessNames,0 )),"",TRUE)</f>
        <v/>
      </c>
    </row>
    <row r="1314">
      <c r="B1314">
        <f>IF(ISERROR(MATCH(A1314,BusinessNames,0 )),"",TRUE)</f>
        <v/>
      </c>
    </row>
    <row r="1315">
      <c r="B1315">
        <f>IF(ISERROR(MATCH(A1315,BusinessNames,0 )),"",TRUE)</f>
        <v/>
      </c>
    </row>
    <row r="1316">
      <c r="B1316">
        <f>IF(ISERROR(MATCH(A1316,BusinessNames,0 )),"",TRUE)</f>
        <v/>
      </c>
    </row>
    <row r="1317">
      <c r="B1317">
        <f>IF(ISERROR(MATCH(A1317,BusinessNames,0 )),"",TRUE)</f>
        <v/>
      </c>
    </row>
    <row r="1318">
      <c r="B1318">
        <f>IF(ISERROR(MATCH(A1318,BusinessNames,0 )),"",TRUE)</f>
        <v/>
      </c>
    </row>
    <row r="1319">
      <c r="B1319">
        <f>IF(ISERROR(MATCH(A1319,BusinessNames,0 )),"",TRUE)</f>
        <v/>
      </c>
    </row>
    <row r="1320">
      <c r="B1320">
        <f>IF(ISERROR(MATCH(A1320,BusinessNames,0 )),"",TRUE)</f>
        <v/>
      </c>
    </row>
    <row r="1321">
      <c r="B1321">
        <f>IF(ISERROR(MATCH(A1321,BusinessNames,0 )),"",TRUE)</f>
        <v/>
      </c>
    </row>
    <row r="1322">
      <c r="B1322">
        <f>IF(ISERROR(MATCH(A1322,BusinessNames,0 )),"",TRUE)</f>
        <v/>
      </c>
    </row>
    <row r="1323">
      <c r="B1323">
        <f>IF(ISERROR(MATCH(A1323,BusinessNames,0 )),"",TRUE)</f>
        <v/>
      </c>
    </row>
    <row r="1324">
      <c r="B1324">
        <f>IF(ISERROR(MATCH(A1324,BusinessNames,0 )),"",TRUE)</f>
        <v/>
      </c>
    </row>
    <row r="1325">
      <c r="B1325">
        <f>IF(ISERROR(MATCH(A1325,BusinessNames,0 )),"",TRUE)</f>
        <v/>
      </c>
    </row>
    <row r="1326">
      <c r="B1326">
        <f>IF(ISERROR(MATCH(A1326,BusinessNames,0 )),"",TRUE)</f>
        <v/>
      </c>
    </row>
    <row r="1327">
      <c r="B1327">
        <f>IF(ISERROR(MATCH(A1327,BusinessNames,0 )),"",TRUE)</f>
        <v/>
      </c>
    </row>
    <row r="1328">
      <c r="B1328">
        <f>IF(ISERROR(MATCH(A1328,BusinessNames,0 )),"",TRUE)</f>
        <v/>
      </c>
    </row>
    <row r="1329">
      <c r="B1329">
        <f>IF(ISERROR(MATCH(A1329,BusinessNames,0 )),"",TRUE)</f>
        <v/>
      </c>
    </row>
    <row r="1330">
      <c r="B1330">
        <f>IF(ISERROR(MATCH(A1330,BusinessNames,0 )),"",TRUE)</f>
        <v/>
      </c>
    </row>
    <row r="1331">
      <c r="B1331">
        <f>IF(ISERROR(MATCH(A1331,BusinessNames,0 )),"",TRUE)</f>
        <v/>
      </c>
    </row>
    <row r="1332">
      <c r="B1332">
        <f>IF(ISERROR(MATCH(A1332,BusinessNames,0 )),"",TRUE)</f>
        <v/>
      </c>
    </row>
    <row r="1333">
      <c r="B1333">
        <f>IF(ISERROR(MATCH(A1333,BusinessNames,0 )),"",TRUE)</f>
        <v/>
      </c>
    </row>
    <row r="1334">
      <c r="B1334">
        <f>IF(ISERROR(MATCH(A1334,BusinessNames,0 )),"",TRUE)</f>
        <v/>
      </c>
    </row>
    <row r="1335">
      <c r="B1335">
        <f>IF(ISERROR(MATCH(A1335,BusinessNames,0 )),"",TRUE)</f>
        <v/>
      </c>
    </row>
    <row r="1336">
      <c r="B1336">
        <f>IF(ISERROR(MATCH(A1336,BusinessNames,0 )),"",TRUE)</f>
        <v/>
      </c>
    </row>
    <row r="1337">
      <c r="B1337">
        <f>IF(ISERROR(MATCH(A1337,BusinessNames,0 )),"",TRUE)</f>
        <v/>
      </c>
    </row>
    <row r="1338">
      <c r="B1338">
        <f>IF(ISERROR(MATCH(A1338,BusinessNames,0 )),"",TRUE)</f>
        <v/>
      </c>
    </row>
    <row r="1339">
      <c r="B1339">
        <f>IF(ISERROR(MATCH(A1339,BusinessNames,0 )),"",TRUE)</f>
        <v/>
      </c>
    </row>
    <row r="1340">
      <c r="B1340">
        <f>IF(ISERROR(MATCH(A1340,BusinessNames,0 )),"",TRUE)</f>
        <v/>
      </c>
    </row>
    <row r="1341">
      <c r="B1341">
        <f>IF(ISERROR(MATCH(A1341,BusinessNames,0 )),"",TRUE)</f>
        <v/>
      </c>
    </row>
    <row r="1342">
      <c r="B1342">
        <f>IF(ISERROR(MATCH(A1342,BusinessNames,0 )),"",TRUE)</f>
        <v/>
      </c>
    </row>
    <row r="1343">
      <c r="B1343">
        <f>IF(ISERROR(MATCH(A1343,BusinessNames,0 )),"",TRUE)</f>
        <v/>
      </c>
    </row>
    <row r="1344">
      <c r="B1344">
        <f>IF(ISERROR(MATCH(A1344,BusinessNames,0 )),"",TRUE)</f>
        <v/>
      </c>
    </row>
    <row r="1345">
      <c r="B1345">
        <f>IF(ISERROR(MATCH(A1345,BusinessNames,0 )),"",TRUE)</f>
        <v/>
      </c>
    </row>
    <row r="1346">
      <c r="B1346">
        <f>IF(ISERROR(MATCH(A1346,BusinessNames,0 )),"",TRUE)</f>
        <v/>
      </c>
    </row>
    <row r="1347">
      <c r="B1347">
        <f>IF(ISERROR(MATCH(A1347,BusinessNames,0 )),"",TRUE)</f>
        <v/>
      </c>
    </row>
    <row r="1348">
      <c r="B1348">
        <f>IF(ISERROR(MATCH(A1348,BusinessNames,0 )),"",TRUE)</f>
        <v/>
      </c>
    </row>
    <row r="1349">
      <c r="B1349">
        <f>IF(ISERROR(MATCH(A1349,BusinessNames,0 )),"",TRUE)</f>
        <v/>
      </c>
    </row>
    <row r="1350">
      <c r="B1350">
        <f>IF(ISERROR(MATCH(A1350,BusinessNames,0 )),"",TRUE)</f>
        <v/>
      </c>
    </row>
    <row r="1351">
      <c r="B1351">
        <f>IF(ISERROR(MATCH(A1351,BusinessNames,0 )),"",TRUE)</f>
        <v/>
      </c>
    </row>
    <row r="1352">
      <c r="B1352">
        <f>IF(ISERROR(MATCH(A1352,BusinessNames,0 )),"",TRUE)</f>
        <v/>
      </c>
    </row>
    <row r="1353">
      <c r="B1353">
        <f>IF(ISERROR(MATCH(A1353,BusinessNames,0 )),"",TRUE)</f>
        <v/>
      </c>
    </row>
    <row r="1354">
      <c r="B1354">
        <f>IF(ISERROR(MATCH(A1354,BusinessNames,0 )),"",TRUE)</f>
        <v/>
      </c>
    </row>
    <row r="1355">
      <c r="B1355">
        <f>IF(ISERROR(MATCH(A1355,BusinessNames,0 )),"",TRUE)</f>
        <v/>
      </c>
    </row>
    <row r="1356">
      <c r="B1356">
        <f>IF(ISERROR(MATCH(A1356,BusinessNames,0 )),"",TRUE)</f>
        <v/>
      </c>
    </row>
    <row r="1357">
      <c r="B1357">
        <f>IF(ISERROR(MATCH(A1357,BusinessNames,0 )),"",TRUE)</f>
        <v/>
      </c>
    </row>
    <row r="1358">
      <c r="B1358">
        <f>IF(ISERROR(MATCH(A1358,BusinessNames,0 )),"",TRUE)</f>
        <v/>
      </c>
    </row>
    <row r="1359">
      <c r="B1359">
        <f>IF(ISERROR(MATCH(A1359,BusinessNames,0 )),"",TRUE)</f>
        <v/>
      </c>
    </row>
    <row r="1360">
      <c r="B1360">
        <f>IF(ISERROR(MATCH(A1360,BusinessNames,0 )),"",TRUE)</f>
        <v/>
      </c>
    </row>
    <row r="1361">
      <c r="B1361">
        <f>IF(ISERROR(MATCH(A1361,BusinessNames,0 )),"",TRUE)</f>
        <v/>
      </c>
    </row>
    <row r="1362">
      <c r="B1362">
        <f>IF(ISERROR(MATCH(A1362,BusinessNames,0 )),"",TRUE)</f>
        <v/>
      </c>
    </row>
    <row r="1363">
      <c r="B1363">
        <f>IF(ISERROR(MATCH(A1363,BusinessNames,0 )),"",TRUE)</f>
        <v/>
      </c>
    </row>
    <row r="1364">
      <c r="B1364">
        <f>IF(ISERROR(MATCH(A1364,BusinessNames,0 )),"",TRUE)</f>
        <v/>
      </c>
    </row>
    <row r="1365">
      <c r="B1365">
        <f>IF(ISERROR(MATCH(A1365,BusinessNames,0 )),"",TRUE)</f>
        <v/>
      </c>
    </row>
    <row r="1366">
      <c r="B1366">
        <f>IF(ISERROR(MATCH(A1366,BusinessNames,0 )),"",TRUE)</f>
        <v/>
      </c>
    </row>
    <row r="1367">
      <c r="B1367">
        <f>IF(ISERROR(MATCH(A1367,BusinessNames,0 )),"",TRUE)</f>
        <v/>
      </c>
    </row>
    <row r="1368">
      <c r="B1368">
        <f>IF(ISERROR(MATCH(A1368,BusinessNames,0 )),"",TRUE)</f>
        <v/>
      </c>
    </row>
    <row r="1369">
      <c r="B1369">
        <f>IF(ISERROR(MATCH(A1369,BusinessNames,0 )),"",TRUE)</f>
        <v/>
      </c>
    </row>
    <row r="1370">
      <c r="B1370">
        <f>IF(ISERROR(MATCH(A1370,BusinessNames,0 )),"",TRUE)</f>
        <v/>
      </c>
    </row>
    <row r="1371">
      <c r="B1371">
        <f>IF(ISERROR(MATCH(A1371,BusinessNames,0 )),"",TRUE)</f>
        <v/>
      </c>
    </row>
    <row r="1372">
      <c r="B1372">
        <f>IF(ISERROR(MATCH(A1372,BusinessNames,0 )),"",TRUE)</f>
        <v/>
      </c>
    </row>
    <row r="1373">
      <c r="B1373">
        <f>IF(ISERROR(MATCH(A1373,BusinessNames,0 )),"",TRUE)</f>
        <v/>
      </c>
    </row>
    <row r="1374">
      <c r="B1374">
        <f>IF(ISERROR(MATCH(A1374,BusinessNames,0 )),"",TRUE)</f>
        <v/>
      </c>
    </row>
    <row r="1375">
      <c r="B1375">
        <f>IF(ISERROR(MATCH(A1375,BusinessNames,0 )),"",TRUE)</f>
        <v/>
      </c>
    </row>
    <row r="1376">
      <c r="B1376">
        <f>IF(ISERROR(MATCH(A1376,BusinessNames,0 )),"",TRUE)</f>
        <v/>
      </c>
    </row>
    <row r="1377">
      <c r="B1377">
        <f>IF(ISERROR(MATCH(A1377,BusinessNames,0 )),"",TRUE)</f>
        <v/>
      </c>
    </row>
    <row r="1378">
      <c r="B1378">
        <f>IF(ISERROR(MATCH(A1378,BusinessNames,0 )),"",TRUE)</f>
        <v/>
      </c>
    </row>
    <row r="1379">
      <c r="B1379">
        <f>IF(ISERROR(MATCH(A1379,BusinessNames,0 )),"",TRUE)</f>
        <v/>
      </c>
    </row>
    <row r="1380">
      <c r="B1380">
        <f>IF(ISERROR(MATCH(A1380,BusinessNames,0 )),"",TRUE)</f>
        <v/>
      </c>
    </row>
    <row r="1381">
      <c r="B1381">
        <f>IF(ISERROR(MATCH(A1381,BusinessNames,0 )),"",TRUE)</f>
        <v/>
      </c>
    </row>
    <row r="1382">
      <c r="B1382">
        <f>IF(ISERROR(MATCH(A1382,BusinessNames,0 )),"",TRUE)</f>
        <v/>
      </c>
    </row>
    <row r="1383">
      <c r="B1383">
        <f>IF(ISERROR(MATCH(A1383,BusinessNames,0 )),"",TRUE)</f>
        <v/>
      </c>
    </row>
    <row r="1384">
      <c r="B1384">
        <f>IF(ISERROR(MATCH(A1384,BusinessNames,0 )),"",TRUE)</f>
        <v/>
      </c>
    </row>
    <row r="1385">
      <c r="B1385">
        <f>IF(ISERROR(MATCH(A1385,BusinessNames,0 )),"",TRUE)</f>
        <v/>
      </c>
    </row>
    <row r="1386">
      <c r="B1386">
        <f>IF(ISERROR(MATCH(A1386,BusinessNames,0 )),"",TRUE)</f>
        <v/>
      </c>
    </row>
    <row r="1387">
      <c r="B1387">
        <f>IF(ISERROR(MATCH(A1387,BusinessNames,0 )),"",TRUE)</f>
        <v/>
      </c>
    </row>
    <row r="1388">
      <c r="B1388">
        <f>IF(ISERROR(MATCH(A1388,BusinessNames,0 )),"",TRUE)</f>
        <v/>
      </c>
    </row>
    <row r="1389">
      <c r="B1389">
        <f>IF(ISERROR(MATCH(A1389,BusinessNames,0 )),"",TRUE)</f>
        <v/>
      </c>
    </row>
    <row r="1390">
      <c r="B1390">
        <f>IF(ISERROR(MATCH(A1390,BusinessNames,0 )),"",TRUE)</f>
        <v/>
      </c>
    </row>
    <row r="1391">
      <c r="B1391">
        <f>IF(ISERROR(MATCH(A1391,BusinessNames,0 )),"",TRUE)</f>
        <v/>
      </c>
    </row>
    <row r="1392">
      <c r="B1392">
        <f>IF(ISERROR(MATCH(A1392,BusinessNames,0 )),"",TRUE)</f>
        <v/>
      </c>
    </row>
    <row r="1393">
      <c r="B1393">
        <f>IF(ISERROR(MATCH(A1393,BusinessNames,0 )),"",TRUE)</f>
        <v/>
      </c>
    </row>
    <row r="1394">
      <c r="B1394">
        <f>IF(ISERROR(MATCH(A1394,BusinessNames,0 )),"",TRUE)</f>
        <v/>
      </c>
    </row>
    <row r="1395">
      <c r="B1395">
        <f>IF(ISERROR(MATCH(A1395,BusinessNames,0 )),"",TRUE)</f>
        <v/>
      </c>
    </row>
    <row r="1396">
      <c r="B1396">
        <f>IF(ISERROR(MATCH(A1396,BusinessNames,0 )),"",TRUE)</f>
        <v/>
      </c>
    </row>
    <row r="1397">
      <c r="B1397">
        <f>IF(ISERROR(MATCH(A1397,BusinessNames,0 )),"",TRUE)</f>
        <v/>
      </c>
    </row>
    <row r="1398">
      <c r="B1398">
        <f>IF(ISERROR(MATCH(A1398,BusinessNames,0 )),"",TRUE)</f>
        <v/>
      </c>
    </row>
    <row r="1399">
      <c r="B1399">
        <f>IF(ISERROR(MATCH(A1399,BusinessNames,0 )),"",TRUE)</f>
        <v/>
      </c>
    </row>
    <row r="1400">
      <c r="B1400">
        <f>IF(ISERROR(MATCH(A1400,BusinessNames,0 )),"",TRUE)</f>
        <v/>
      </c>
    </row>
    <row r="1401">
      <c r="B1401">
        <f>IF(ISERROR(MATCH(A1401,BusinessNames,0 )),"",TRUE)</f>
        <v/>
      </c>
    </row>
    <row r="1402">
      <c r="B1402">
        <f>IF(ISERROR(MATCH(A1402,BusinessNames,0 )),"",TRUE)</f>
        <v/>
      </c>
    </row>
    <row r="1403">
      <c r="B1403">
        <f>IF(ISERROR(MATCH(A1403,BusinessNames,0 )),"",TRUE)</f>
        <v/>
      </c>
    </row>
    <row r="1404">
      <c r="B1404">
        <f>IF(ISERROR(MATCH(A1404,BusinessNames,0 )),"",TRUE)</f>
        <v/>
      </c>
    </row>
    <row r="1405">
      <c r="B1405">
        <f>IF(ISERROR(MATCH(A1405,BusinessNames,0 )),"",TRUE)</f>
        <v/>
      </c>
    </row>
    <row r="1406">
      <c r="B1406">
        <f>IF(ISERROR(MATCH(A1406,BusinessNames,0 )),"",TRUE)</f>
        <v/>
      </c>
    </row>
    <row r="1407">
      <c r="B1407">
        <f>IF(ISERROR(MATCH(A1407,BusinessNames,0 )),"",TRUE)</f>
        <v/>
      </c>
    </row>
    <row r="1408">
      <c r="B1408">
        <f>IF(ISERROR(MATCH(A1408,BusinessNames,0 )),"",TRUE)</f>
        <v/>
      </c>
    </row>
    <row r="1409">
      <c r="B1409">
        <f>IF(ISERROR(MATCH(A1409,BusinessNames,0 )),"",TRUE)</f>
        <v/>
      </c>
    </row>
    <row r="1410">
      <c r="B1410">
        <f>IF(ISERROR(MATCH(A1410,BusinessNames,0 )),"",TRUE)</f>
        <v/>
      </c>
    </row>
    <row r="1411">
      <c r="B1411">
        <f>IF(ISERROR(MATCH(A1411,BusinessNames,0 )),"",TRUE)</f>
        <v/>
      </c>
    </row>
    <row r="1412">
      <c r="B1412">
        <f>IF(ISERROR(MATCH(A1412,BusinessNames,0 )),"",TRUE)</f>
        <v/>
      </c>
    </row>
    <row r="1413">
      <c r="B1413">
        <f>IF(ISERROR(MATCH(A1413,BusinessNames,0 )),"",TRUE)</f>
        <v/>
      </c>
    </row>
    <row r="1414">
      <c r="B1414">
        <f>IF(ISERROR(MATCH(A1414,BusinessNames,0 )),"",TRUE)</f>
        <v/>
      </c>
    </row>
    <row r="1415">
      <c r="B1415">
        <f>IF(ISERROR(MATCH(A1415,BusinessNames,0 )),"",TRUE)</f>
        <v/>
      </c>
    </row>
    <row r="1416">
      <c r="B1416">
        <f>IF(ISERROR(MATCH(A1416,BusinessNames,0 )),"",TRUE)</f>
        <v/>
      </c>
    </row>
    <row r="1417">
      <c r="B1417">
        <f>IF(ISERROR(MATCH(A1417,BusinessNames,0 )),"",TRUE)</f>
        <v/>
      </c>
    </row>
    <row r="1418">
      <c r="B1418">
        <f>IF(ISERROR(MATCH(A1418,BusinessNames,0 )),"",TRUE)</f>
        <v/>
      </c>
    </row>
    <row r="1419">
      <c r="B1419">
        <f>IF(ISERROR(MATCH(A1419,BusinessNames,0 )),"",TRUE)</f>
        <v/>
      </c>
    </row>
    <row r="1420">
      <c r="B1420">
        <f>IF(ISERROR(MATCH(A1420,BusinessNames,0 )),"",TRUE)</f>
        <v/>
      </c>
    </row>
    <row r="1421">
      <c r="B1421">
        <f>IF(ISERROR(MATCH(A1421,BusinessNames,0 )),"",TRUE)</f>
        <v/>
      </c>
    </row>
    <row r="1422">
      <c r="B1422">
        <f>IF(ISERROR(MATCH(A1422,BusinessNames,0 )),"",TRUE)</f>
        <v/>
      </c>
    </row>
    <row r="1423">
      <c r="B1423">
        <f>IF(ISERROR(MATCH(A1423,BusinessNames,0 )),"",TRUE)</f>
        <v/>
      </c>
    </row>
    <row r="1424">
      <c r="B1424">
        <f>IF(ISERROR(MATCH(A1424,BusinessNames,0 )),"",TRUE)</f>
        <v/>
      </c>
    </row>
    <row r="1425">
      <c r="B1425">
        <f>IF(ISERROR(MATCH(A1425,BusinessNames,0 )),"",TRUE)</f>
        <v/>
      </c>
    </row>
    <row r="1426">
      <c r="B1426">
        <f>IF(ISERROR(MATCH(A1426,BusinessNames,0 )),"",TRUE)</f>
        <v/>
      </c>
    </row>
    <row r="1427">
      <c r="B1427">
        <f>IF(ISERROR(MATCH(A1427,BusinessNames,0 )),"",TRUE)</f>
        <v/>
      </c>
    </row>
    <row r="1428">
      <c r="B1428">
        <f>IF(ISERROR(MATCH(A1428,BusinessNames,0 )),"",TRUE)</f>
        <v/>
      </c>
    </row>
    <row r="1429">
      <c r="B1429">
        <f>IF(ISERROR(MATCH(A1429,BusinessNames,0 )),"",TRUE)</f>
        <v/>
      </c>
    </row>
    <row r="1430">
      <c r="B1430">
        <f>IF(ISERROR(MATCH(A1430,BusinessNames,0 )),"",TRUE)</f>
        <v/>
      </c>
    </row>
    <row r="1431">
      <c r="B1431">
        <f>IF(ISERROR(MATCH(A1431,BusinessNames,0 )),"",TRUE)</f>
        <v/>
      </c>
    </row>
    <row r="1432">
      <c r="B1432">
        <f>IF(ISERROR(MATCH(A1432,BusinessNames,0 )),"",TRUE)</f>
        <v/>
      </c>
    </row>
    <row r="1433">
      <c r="B1433">
        <f>IF(ISERROR(MATCH(A1433,BusinessNames,0 )),"",TRUE)</f>
        <v/>
      </c>
    </row>
    <row r="1434">
      <c r="B1434">
        <f>IF(ISERROR(MATCH(A1434,BusinessNames,0 )),"",TRUE)</f>
        <v/>
      </c>
    </row>
    <row r="1435">
      <c r="B1435">
        <f>IF(ISERROR(MATCH(A1435,BusinessNames,0 )),"",TRUE)</f>
        <v/>
      </c>
    </row>
    <row r="1436">
      <c r="B1436">
        <f>IF(ISERROR(MATCH(A1436,BusinessNames,0 )),"",TRUE)</f>
        <v/>
      </c>
    </row>
    <row r="1437">
      <c r="B1437">
        <f>IF(ISERROR(MATCH(A1437,BusinessNames,0 )),"",TRUE)</f>
        <v/>
      </c>
    </row>
    <row r="1438">
      <c r="B1438">
        <f>IF(ISERROR(MATCH(A1438,BusinessNames,0 )),"",TRUE)</f>
        <v/>
      </c>
    </row>
    <row r="1439">
      <c r="B1439">
        <f>IF(ISERROR(MATCH(A1439,BusinessNames,0 )),"",TRUE)</f>
        <v/>
      </c>
    </row>
    <row r="1440">
      <c r="B1440">
        <f>IF(ISERROR(MATCH(A1440,BusinessNames,0 )),"",TRUE)</f>
        <v/>
      </c>
    </row>
    <row r="1441">
      <c r="B1441">
        <f>IF(ISERROR(MATCH(A1441,BusinessNames,0 )),"",TRUE)</f>
        <v/>
      </c>
    </row>
    <row r="1442">
      <c r="B1442">
        <f>IF(ISERROR(MATCH(A1442,BusinessNames,0 )),"",TRUE)</f>
        <v/>
      </c>
    </row>
    <row r="1443">
      <c r="B1443">
        <f>IF(ISERROR(MATCH(A1443,BusinessNames,0 )),"",TRUE)</f>
        <v/>
      </c>
    </row>
    <row r="1444">
      <c r="B1444">
        <f>IF(ISERROR(MATCH(A1444,BusinessNames,0 )),"",TRUE)</f>
        <v/>
      </c>
    </row>
    <row r="1445">
      <c r="B1445">
        <f>IF(ISERROR(MATCH(A1445,BusinessNames,0 )),"",TRUE)</f>
        <v/>
      </c>
    </row>
    <row r="1446">
      <c r="B1446">
        <f>IF(ISERROR(MATCH(A1446,BusinessNames,0 )),"",TRUE)</f>
        <v/>
      </c>
    </row>
    <row r="1447">
      <c r="B1447">
        <f>IF(ISERROR(MATCH(A1447,BusinessNames,0 )),"",TRUE)</f>
        <v/>
      </c>
    </row>
    <row r="1448">
      <c r="B1448">
        <f>IF(ISERROR(MATCH(A1448,BusinessNames,0 )),"",TRUE)</f>
        <v/>
      </c>
    </row>
    <row r="1449">
      <c r="B1449">
        <f>IF(ISERROR(MATCH(A1449,BusinessNames,0 )),"",TRUE)</f>
        <v/>
      </c>
    </row>
    <row r="1450">
      <c r="B1450">
        <f>IF(ISERROR(MATCH(A1450,BusinessNames,0 )),"",TRUE)</f>
        <v/>
      </c>
    </row>
    <row r="1451">
      <c r="B1451">
        <f>IF(ISERROR(MATCH(A1451,BusinessNames,0 )),"",TRUE)</f>
        <v/>
      </c>
    </row>
    <row r="1452">
      <c r="B1452">
        <f>IF(ISERROR(MATCH(A1452,BusinessNames,0 )),"",TRUE)</f>
        <v/>
      </c>
    </row>
    <row r="1453">
      <c r="B1453">
        <f>IF(ISERROR(MATCH(A1453,BusinessNames,0 )),"",TRUE)</f>
        <v/>
      </c>
    </row>
    <row r="1454">
      <c r="B1454">
        <f>IF(ISERROR(MATCH(A1454,BusinessNames,0 )),"",TRUE)</f>
        <v/>
      </c>
    </row>
    <row r="1455">
      <c r="B1455">
        <f>IF(ISERROR(MATCH(A1455,BusinessNames,0 )),"",TRUE)</f>
        <v/>
      </c>
    </row>
    <row r="1456">
      <c r="B1456">
        <f>IF(ISERROR(MATCH(A1456,BusinessNames,0 )),"",TRUE)</f>
        <v/>
      </c>
    </row>
    <row r="1457">
      <c r="B1457">
        <f>IF(ISERROR(MATCH(A1457,BusinessNames,0 )),"",TRUE)</f>
        <v/>
      </c>
    </row>
    <row r="1458">
      <c r="B1458">
        <f>IF(ISERROR(MATCH(A1458,BusinessNames,0 )),"",TRUE)</f>
        <v/>
      </c>
    </row>
    <row r="1459">
      <c r="B1459">
        <f>IF(ISERROR(MATCH(A1459,BusinessNames,0 )),"",TRUE)</f>
        <v/>
      </c>
    </row>
    <row r="1460">
      <c r="B1460">
        <f>IF(ISERROR(MATCH(A1460,BusinessNames,0 )),"",TRUE)</f>
        <v/>
      </c>
    </row>
    <row r="1461">
      <c r="B1461">
        <f>IF(ISERROR(MATCH(A1461,BusinessNames,0 )),"",TRUE)</f>
        <v/>
      </c>
    </row>
    <row r="1462">
      <c r="B1462">
        <f>IF(ISERROR(MATCH(A1462,BusinessNames,0 )),"",TRUE)</f>
        <v/>
      </c>
    </row>
    <row r="1463">
      <c r="B1463">
        <f>IF(ISERROR(MATCH(A1463,BusinessNames,0 )),"",TRUE)</f>
        <v/>
      </c>
    </row>
    <row r="1464">
      <c r="B1464">
        <f>IF(ISERROR(MATCH(A1464,BusinessNames,0 )),"",TRUE)</f>
        <v/>
      </c>
    </row>
    <row r="1465">
      <c r="B1465">
        <f>IF(ISERROR(MATCH(A1465,BusinessNames,0 )),"",TRUE)</f>
        <v/>
      </c>
    </row>
    <row r="1466">
      <c r="B1466">
        <f>IF(ISERROR(MATCH(A1466,BusinessNames,0 )),"",TRUE)</f>
        <v/>
      </c>
    </row>
    <row r="1467">
      <c r="B1467">
        <f>IF(ISERROR(MATCH(A1467,BusinessNames,0 )),"",TRUE)</f>
        <v/>
      </c>
    </row>
    <row r="1468">
      <c r="B1468">
        <f>IF(ISERROR(MATCH(A1468,BusinessNames,0 )),"",TRUE)</f>
        <v/>
      </c>
    </row>
    <row r="1469">
      <c r="B1469">
        <f>IF(ISERROR(MATCH(A1469,BusinessNames,0 )),"",TRUE)</f>
        <v/>
      </c>
    </row>
    <row r="1470">
      <c r="B1470">
        <f>IF(ISERROR(MATCH(A1470,BusinessNames,0 )),"",TRUE)</f>
        <v/>
      </c>
    </row>
    <row r="1471">
      <c r="B1471">
        <f>IF(ISERROR(MATCH(A1471,BusinessNames,0 )),"",TRUE)</f>
        <v/>
      </c>
    </row>
    <row r="1472">
      <c r="B1472">
        <f>IF(ISERROR(MATCH(A1472,BusinessNames,0 )),"",TRUE)</f>
        <v/>
      </c>
    </row>
    <row r="1473">
      <c r="B1473">
        <f>IF(ISERROR(MATCH(A1473,BusinessNames,0 )),"",TRUE)</f>
        <v/>
      </c>
    </row>
    <row r="1474">
      <c r="B1474">
        <f>IF(ISERROR(MATCH(A1474,BusinessNames,0 )),"",TRUE)</f>
        <v/>
      </c>
    </row>
    <row r="1475">
      <c r="B1475">
        <f>IF(ISERROR(MATCH(A1475,BusinessNames,0 )),"",TRUE)</f>
        <v/>
      </c>
    </row>
    <row r="1476">
      <c r="B1476">
        <f>IF(ISERROR(MATCH(A1476,BusinessNames,0 )),"",TRUE)</f>
        <v/>
      </c>
    </row>
    <row r="1477">
      <c r="B1477">
        <f>IF(ISERROR(MATCH(A1477,BusinessNames,0 )),"",TRUE)</f>
        <v/>
      </c>
    </row>
    <row r="1478">
      <c r="B1478">
        <f>IF(ISERROR(MATCH(A1478,BusinessNames,0 )),"",TRUE)</f>
        <v/>
      </c>
    </row>
    <row r="1479">
      <c r="B1479">
        <f>IF(ISERROR(MATCH(A1479,BusinessNames,0 )),"",TRUE)</f>
        <v/>
      </c>
    </row>
    <row r="1480">
      <c r="B1480">
        <f>IF(ISERROR(MATCH(A1480,BusinessNames,0 )),"",TRUE)</f>
        <v/>
      </c>
    </row>
    <row r="1481">
      <c r="B1481">
        <f>IF(ISERROR(MATCH(A1481,BusinessNames,0 )),"",TRUE)</f>
        <v/>
      </c>
    </row>
    <row r="1482">
      <c r="B1482">
        <f>IF(ISERROR(MATCH(A1482,BusinessNames,0 )),"",TRUE)</f>
        <v/>
      </c>
    </row>
    <row r="1483">
      <c r="B1483">
        <f>IF(ISERROR(MATCH(A1483,BusinessNames,0 )),"",TRUE)</f>
        <v/>
      </c>
    </row>
    <row r="1484">
      <c r="B1484">
        <f>IF(ISERROR(MATCH(A1484,BusinessNames,0 )),"",TRUE)</f>
        <v/>
      </c>
    </row>
    <row r="1485">
      <c r="B1485">
        <f>IF(ISERROR(MATCH(A1485,BusinessNames,0 )),"",TRUE)</f>
        <v/>
      </c>
    </row>
    <row r="1486">
      <c r="B1486">
        <f>IF(ISERROR(MATCH(A1486,BusinessNames,0 )),"",TRUE)</f>
        <v/>
      </c>
    </row>
    <row r="1487">
      <c r="B1487">
        <f>IF(ISERROR(MATCH(A1487,BusinessNames,0 )),"",TRUE)</f>
        <v/>
      </c>
    </row>
    <row r="1488">
      <c r="B1488">
        <f>IF(ISERROR(MATCH(A1488,BusinessNames,0 )),"",TRUE)</f>
        <v/>
      </c>
    </row>
    <row r="1489">
      <c r="B1489">
        <f>IF(ISERROR(MATCH(A1489,BusinessNames,0 )),"",TRUE)</f>
        <v/>
      </c>
    </row>
    <row r="1490">
      <c r="B1490">
        <f>IF(ISERROR(MATCH(A1490,BusinessNames,0 )),"",TRUE)</f>
        <v/>
      </c>
    </row>
    <row r="1491">
      <c r="B1491">
        <f>IF(ISERROR(MATCH(A1491,BusinessNames,0 )),"",TRUE)</f>
        <v/>
      </c>
    </row>
    <row r="1492">
      <c r="B1492">
        <f>IF(ISERROR(MATCH(A1492,BusinessNames,0 )),"",TRUE)</f>
        <v/>
      </c>
    </row>
    <row r="1493">
      <c r="B1493">
        <f>IF(ISERROR(MATCH(A1493,BusinessNames,0 )),"",TRUE)</f>
        <v/>
      </c>
    </row>
    <row r="1494">
      <c r="B1494">
        <f>IF(ISERROR(MATCH(A1494,BusinessNames,0 )),"",TRUE)</f>
        <v/>
      </c>
    </row>
    <row r="1495">
      <c r="B1495">
        <f>IF(ISERROR(MATCH(A1495,BusinessNames,0 )),"",TRUE)</f>
        <v/>
      </c>
    </row>
    <row r="1496">
      <c r="B1496">
        <f>IF(ISERROR(MATCH(A1496,BusinessNames,0 )),"",TRUE)</f>
        <v/>
      </c>
    </row>
    <row r="1497">
      <c r="B1497">
        <f>IF(ISERROR(MATCH(A1497,BusinessNames,0 )),"",TRUE)</f>
        <v/>
      </c>
    </row>
    <row r="1498">
      <c r="B1498">
        <f>IF(ISERROR(MATCH(A1498,BusinessNames,0 )),"",TRUE)</f>
        <v/>
      </c>
    </row>
    <row r="1499">
      <c r="B1499">
        <f>IF(ISERROR(MATCH(A1499,BusinessNames,0 )),"",TRUE)</f>
        <v/>
      </c>
    </row>
    <row r="1500">
      <c r="B1500">
        <f>IF(ISERROR(MATCH(A1500,BusinessNames,0 )),"",TRUE)</f>
        <v/>
      </c>
    </row>
    <row r="1501">
      <c r="B1501">
        <f>IF(ISERROR(MATCH(A1501,BusinessNames,0 )),"",TRUE)</f>
        <v/>
      </c>
    </row>
    <row r="1502">
      <c r="B1502">
        <f>IF(ISERROR(MATCH(A1502,BusinessNames,0 )),"",TRUE)</f>
        <v/>
      </c>
    </row>
    <row r="1503">
      <c r="B1503">
        <f>IF(ISERROR(MATCH(A1503,BusinessNames,0 )),"",TRUE)</f>
        <v/>
      </c>
    </row>
    <row r="1504">
      <c r="B1504">
        <f>IF(ISERROR(MATCH(A1504,BusinessNames,0 )),"",TRUE)</f>
        <v/>
      </c>
    </row>
    <row r="1505">
      <c r="B1505">
        <f>IF(ISERROR(MATCH(A1505,BusinessNames,0 )),"",TRUE)</f>
        <v/>
      </c>
    </row>
    <row r="1506">
      <c r="B1506">
        <f>IF(ISERROR(MATCH(A1506,BusinessNames,0 )),"",TRUE)</f>
        <v/>
      </c>
    </row>
    <row r="1507">
      <c r="B1507">
        <f>IF(ISERROR(MATCH(A1507,BusinessNames,0 )),"",TRUE)</f>
        <v/>
      </c>
    </row>
    <row r="1508">
      <c r="B1508">
        <f>IF(ISERROR(MATCH(A1508,BusinessNames,0 )),"",TRUE)</f>
        <v/>
      </c>
    </row>
    <row r="1509">
      <c r="B1509">
        <f>IF(ISERROR(MATCH(A1509,BusinessNames,0 )),"",TRUE)</f>
        <v/>
      </c>
    </row>
    <row r="1510">
      <c r="B1510">
        <f>IF(ISERROR(MATCH(A1510,BusinessNames,0 )),"",TRUE)</f>
        <v/>
      </c>
    </row>
    <row r="1511">
      <c r="B1511">
        <f>IF(ISERROR(MATCH(A1511,BusinessNames,0 )),"",TRUE)</f>
        <v/>
      </c>
    </row>
    <row r="1512">
      <c r="B1512">
        <f>IF(ISERROR(MATCH(A1512,BusinessNames,0 )),"",TRUE)</f>
        <v/>
      </c>
    </row>
    <row r="1513">
      <c r="B1513">
        <f>IF(ISERROR(MATCH(A1513,BusinessNames,0 )),"",TRUE)</f>
        <v/>
      </c>
    </row>
    <row r="1514">
      <c r="B1514">
        <f>IF(ISERROR(MATCH(A1514,BusinessNames,0 )),"",TRUE)</f>
        <v/>
      </c>
    </row>
    <row r="1515">
      <c r="B1515">
        <f>IF(ISERROR(MATCH(A1515,BusinessNames,0 )),"",TRUE)</f>
        <v/>
      </c>
    </row>
    <row r="1516">
      <c r="B1516">
        <f>IF(ISERROR(MATCH(A1516,BusinessNames,0 )),"",TRUE)</f>
        <v/>
      </c>
    </row>
    <row r="1517">
      <c r="B1517">
        <f>IF(ISERROR(MATCH(A1517,BusinessNames,0 )),"",TRUE)</f>
        <v/>
      </c>
    </row>
    <row r="1518">
      <c r="B1518">
        <f>IF(ISERROR(MATCH(A1518,BusinessNames,0 )),"",TRUE)</f>
        <v/>
      </c>
    </row>
    <row r="1519">
      <c r="B1519">
        <f>IF(ISERROR(MATCH(A1519,BusinessNames,0 )),"",TRUE)</f>
        <v/>
      </c>
    </row>
    <row r="1520">
      <c r="B1520">
        <f>IF(ISERROR(MATCH(A1520,BusinessNames,0 )),"",TRUE)</f>
        <v/>
      </c>
    </row>
    <row r="1521">
      <c r="B1521">
        <f>IF(ISERROR(MATCH(A1521,BusinessNames,0 )),"",TRUE)</f>
        <v/>
      </c>
    </row>
    <row r="1522">
      <c r="B1522">
        <f>IF(ISERROR(MATCH(A1522,BusinessNames,0 )),"",TRUE)</f>
        <v/>
      </c>
    </row>
    <row r="1523">
      <c r="B1523">
        <f>IF(ISERROR(MATCH(A1523,BusinessNames,0 )),"",TRUE)</f>
        <v/>
      </c>
    </row>
    <row r="1524">
      <c r="B1524">
        <f>IF(ISERROR(MATCH(A1524,BusinessNames,0 )),"",TRUE)</f>
        <v/>
      </c>
    </row>
    <row r="1525">
      <c r="B1525">
        <f>IF(ISERROR(MATCH(A1525,BusinessNames,0 )),"",TRUE)</f>
        <v/>
      </c>
    </row>
    <row r="1526">
      <c r="B1526">
        <f>IF(ISERROR(MATCH(A1526,BusinessNames,0 )),"",TRUE)</f>
        <v/>
      </c>
    </row>
    <row r="1527">
      <c r="B1527">
        <f>IF(ISERROR(MATCH(A1527,BusinessNames,0 )),"",TRUE)</f>
        <v/>
      </c>
    </row>
    <row r="1528">
      <c r="B1528">
        <f>IF(ISERROR(MATCH(A1528,BusinessNames,0 )),"",TRUE)</f>
        <v/>
      </c>
    </row>
    <row r="1529">
      <c r="B1529">
        <f>IF(ISERROR(MATCH(A1529,BusinessNames,0 )),"",TRUE)</f>
        <v/>
      </c>
    </row>
    <row r="1530">
      <c r="B1530">
        <f>IF(ISERROR(MATCH(A1530,BusinessNames,0 )),"",TRUE)</f>
        <v/>
      </c>
    </row>
    <row r="1531">
      <c r="B1531">
        <f>IF(ISERROR(MATCH(A1531,BusinessNames,0 )),"",TRUE)</f>
        <v/>
      </c>
    </row>
    <row r="1532">
      <c r="B1532">
        <f>IF(ISERROR(MATCH(A1532,BusinessNames,0 )),"",TRUE)</f>
        <v/>
      </c>
    </row>
    <row r="1533">
      <c r="B1533">
        <f>IF(ISERROR(MATCH(A1533,BusinessNames,0 )),"",TRUE)</f>
        <v/>
      </c>
    </row>
    <row r="1534">
      <c r="B1534">
        <f>IF(ISERROR(MATCH(A1534,BusinessNames,0 )),"",TRUE)</f>
        <v/>
      </c>
    </row>
    <row r="1535">
      <c r="B1535">
        <f>IF(ISERROR(MATCH(A1535,BusinessNames,0 )),"",TRUE)</f>
        <v/>
      </c>
    </row>
    <row r="1536">
      <c r="B1536">
        <f>IF(ISERROR(MATCH(A1536,BusinessNames,0 )),"",TRUE)</f>
        <v/>
      </c>
    </row>
    <row r="1537">
      <c r="B1537">
        <f>IF(ISERROR(MATCH(A1537,BusinessNames,0 )),"",TRUE)</f>
        <v/>
      </c>
    </row>
    <row r="1538">
      <c r="B1538">
        <f>IF(ISERROR(MATCH(A1538,BusinessNames,0 )),"",TRUE)</f>
        <v/>
      </c>
    </row>
    <row r="1539">
      <c r="B1539">
        <f>IF(ISERROR(MATCH(A1539,BusinessNames,0 )),"",TRUE)</f>
        <v/>
      </c>
    </row>
    <row r="1540">
      <c r="B1540">
        <f>IF(ISERROR(MATCH(A1540,BusinessNames,0 )),"",TRUE)</f>
        <v/>
      </c>
    </row>
    <row r="1541">
      <c r="B1541">
        <f>IF(ISERROR(MATCH(A1541,BusinessNames,0 )),"",TRUE)</f>
        <v/>
      </c>
    </row>
    <row r="1542">
      <c r="B1542">
        <f>IF(ISERROR(MATCH(A1542,BusinessNames,0 )),"",TRUE)</f>
        <v/>
      </c>
    </row>
    <row r="1543">
      <c r="B1543">
        <f>IF(ISERROR(MATCH(A1543,BusinessNames,0 )),"",TRUE)</f>
        <v/>
      </c>
    </row>
    <row r="1544">
      <c r="B1544">
        <f>IF(ISERROR(MATCH(A1544,BusinessNames,0 )),"",TRUE)</f>
        <v/>
      </c>
    </row>
    <row r="1545">
      <c r="B1545">
        <f>IF(ISERROR(MATCH(A1545,BusinessNames,0 )),"",TRUE)</f>
        <v/>
      </c>
    </row>
    <row r="1546">
      <c r="B1546">
        <f>IF(ISERROR(MATCH(A1546,BusinessNames,0 )),"",TRUE)</f>
        <v/>
      </c>
    </row>
    <row r="1547">
      <c r="B1547">
        <f>IF(ISERROR(MATCH(A1547,BusinessNames,0 )),"",TRUE)</f>
        <v/>
      </c>
    </row>
    <row r="1548">
      <c r="B1548">
        <f>IF(ISERROR(MATCH(A1548,BusinessNames,0 )),"",TRUE)</f>
        <v/>
      </c>
    </row>
    <row r="1549">
      <c r="B1549">
        <f>IF(ISERROR(MATCH(A1549,BusinessNames,0 )),"",TRUE)</f>
        <v/>
      </c>
    </row>
    <row r="1550">
      <c r="B1550">
        <f>IF(ISERROR(MATCH(A1550,BusinessNames,0 )),"",TRUE)</f>
        <v/>
      </c>
    </row>
    <row r="1551">
      <c r="B1551">
        <f>IF(ISERROR(MATCH(A1551,BusinessNames,0 )),"",TRUE)</f>
        <v/>
      </c>
    </row>
    <row r="1552">
      <c r="B1552">
        <f>IF(ISERROR(MATCH(A1552,BusinessNames,0 )),"",TRUE)</f>
        <v/>
      </c>
    </row>
    <row r="1553">
      <c r="B1553">
        <f>IF(ISERROR(MATCH(A1553,BusinessNames,0 )),"",TRUE)</f>
        <v/>
      </c>
    </row>
    <row r="1554">
      <c r="B1554">
        <f>IF(ISERROR(MATCH(A1554,BusinessNames,0 )),"",TRUE)</f>
        <v/>
      </c>
    </row>
    <row r="1555">
      <c r="B1555">
        <f>IF(ISERROR(MATCH(A1555,BusinessNames,0 )),"",TRUE)</f>
        <v/>
      </c>
    </row>
    <row r="1556">
      <c r="B1556">
        <f>IF(ISERROR(MATCH(A1556,BusinessNames,0 )),"",TRUE)</f>
        <v/>
      </c>
    </row>
    <row r="1557">
      <c r="B1557">
        <f>IF(ISERROR(MATCH(A1557,BusinessNames,0 )),"",TRUE)</f>
        <v/>
      </c>
    </row>
    <row r="1558">
      <c r="B1558">
        <f>IF(ISERROR(MATCH(A1558,BusinessNames,0 )),"",TRUE)</f>
        <v/>
      </c>
    </row>
    <row r="1559">
      <c r="B1559">
        <f>IF(ISERROR(MATCH(A1559,BusinessNames,0 )),"",TRUE)</f>
        <v/>
      </c>
    </row>
    <row r="1560">
      <c r="B1560">
        <f>IF(ISERROR(MATCH(A1560,BusinessNames,0 )),"",TRUE)</f>
        <v/>
      </c>
    </row>
    <row r="1561">
      <c r="B1561">
        <f>IF(ISERROR(MATCH(A1561,BusinessNames,0 )),"",TRUE)</f>
        <v/>
      </c>
    </row>
    <row r="1562">
      <c r="B1562">
        <f>IF(ISERROR(MATCH(A1562,BusinessNames,0 )),"",TRUE)</f>
        <v/>
      </c>
    </row>
    <row r="1563">
      <c r="B1563">
        <f>IF(ISERROR(MATCH(A1563,BusinessNames,0 )),"",TRUE)</f>
        <v/>
      </c>
    </row>
    <row r="1564">
      <c r="B1564">
        <f>IF(ISERROR(MATCH(A1564,BusinessNames,0 )),"",TRUE)</f>
        <v/>
      </c>
    </row>
    <row r="1565">
      <c r="B1565">
        <f>IF(ISERROR(MATCH(A1565,BusinessNames,0 )),"",TRUE)</f>
        <v/>
      </c>
    </row>
    <row r="1566">
      <c r="B1566">
        <f>IF(ISERROR(MATCH(A1566,BusinessNames,0 )),"",TRUE)</f>
        <v/>
      </c>
    </row>
    <row r="1567">
      <c r="B1567">
        <f>IF(ISERROR(MATCH(A1567,BusinessNames,0 )),"",TRUE)</f>
        <v/>
      </c>
    </row>
    <row r="1568">
      <c r="B1568">
        <f>IF(ISERROR(MATCH(A1568,BusinessNames,0 )),"",TRUE)</f>
        <v/>
      </c>
    </row>
    <row r="1569">
      <c r="B1569">
        <f>IF(ISERROR(MATCH(A1569,BusinessNames,0 )),"",TRUE)</f>
        <v/>
      </c>
    </row>
    <row r="1570">
      <c r="B1570">
        <f>IF(ISERROR(MATCH(A1570,BusinessNames,0 )),"",TRUE)</f>
        <v/>
      </c>
    </row>
    <row r="1571">
      <c r="B1571">
        <f>IF(ISERROR(MATCH(A1571,BusinessNames,0 )),"",TRUE)</f>
        <v/>
      </c>
    </row>
    <row r="1572">
      <c r="B1572">
        <f>IF(ISERROR(MATCH(A1572,BusinessNames,0 )),"",TRUE)</f>
        <v/>
      </c>
    </row>
    <row r="1573">
      <c r="B1573">
        <f>IF(ISERROR(MATCH(A1573,BusinessNames,0 )),"",TRUE)</f>
        <v/>
      </c>
    </row>
    <row r="1574">
      <c r="B1574">
        <f>IF(ISERROR(MATCH(A1574,BusinessNames,0 )),"",TRUE)</f>
        <v/>
      </c>
    </row>
    <row r="1575">
      <c r="B1575">
        <f>IF(ISERROR(MATCH(A1575,BusinessNames,0 )),"",TRUE)</f>
        <v/>
      </c>
    </row>
    <row r="1576">
      <c r="B1576">
        <f>IF(ISERROR(MATCH(A1576,BusinessNames,0 )),"",TRUE)</f>
        <v/>
      </c>
    </row>
    <row r="1577">
      <c r="B1577">
        <f>IF(ISERROR(MATCH(A1577,BusinessNames,0 )),"",TRUE)</f>
        <v/>
      </c>
    </row>
    <row r="1578">
      <c r="B1578">
        <f>IF(ISERROR(MATCH(A1578,BusinessNames,0 )),"",TRUE)</f>
        <v/>
      </c>
    </row>
    <row r="1579">
      <c r="B1579">
        <f>IF(ISERROR(MATCH(A1579,BusinessNames,0 )),"",TRUE)</f>
        <v/>
      </c>
    </row>
    <row r="1580">
      <c r="B1580">
        <f>IF(ISERROR(MATCH(A1580,BusinessNames,0 )),"",TRUE)</f>
        <v/>
      </c>
    </row>
    <row r="1581">
      <c r="B1581">
        <f>IF(ISERROR(MATCH(A1581,BusinessNames,0 )),"",TRUE)</f>
        <v/>
      </c>
    </row>
    <row r="1582">
      <c r="B1582">
        <f>IF(ISERROR(MATCH(A1582,BusinessNames,0 )),"",TRUE)</f>
        <v/>
      </c>
    </row>
    <row r="1583">
      <c r="B1583">
        <f>IF(ISERROR(MATCH(A1583,BusinessNames,0 )),"",TRUE)</f>
        <v/>
      </c>
    </row>
    <row r="1584">
      <c r="B1584">
        <f>IF(ISERROR(MATCH(A1584,BusinessNames,0 )),"",TRUE)</f>
        <v/>
      </c>
    </row>
    <row r="1585">
      <c r="B1585">
        <f>IF(ISERROR(MATCH(A1585,BusinessNames,0 )),"",TRUE)</f>
        <v/>
      </c>
    </row>
    <row r="1586">
      <c r="B1586">
        <f>IF(ISERROR(MATCH(A1586,BusinessNames,0 )),"",TRUE)</f>
        <v/>
      </c>
    </row>
    <row r="1587">
      <c r="B1587">
        <f>IF(ISERROR(MATCH(A1587,BusinessNames,0 )),"",TRUE)</f>
        <v/>
      </c>
    </row>
    <row r="1588">
      <c r="B1588">
        <f>IF(ISERROR(MATCH(A1588,BusinessNames,0 )),"",TRUE)</f>
        <v/>
      </c>
    </row>
    <row r="1589">
      <c r="B1589">
        <f>IF(ISERROR(MATCH(A1589,BusinessNames,0 )),"",TRUE)</f>
        <v/>
      </c>
    </row>
    <row r="1590">
      <c r="B1590">
        <f>IF(ISERROR(MATCH(A1590,BusinessNames,0 )),"",TRUE)</f>
        <v/>
      </c>
    </row>
    <row r="1591">
      <c r="B1591">
        <f>IF(ISERROR(MATCH(A1591,BusinessNames,0 )),"",TRUE)</f>
        <v/>
      </c>
    </row>
    <row r="1592">
      <c r="B1592">
        <f>IF(ISERROR(MATCH(A1592,BusinessNames,0 )),"",TRUE)</f>
        <v/>
      </c>
    </row>
    <row r="1593">
      <c r="B1593">
        <f>IF(ISERROR(MATCH(A1593,BusinessNames,0 )),"",TRUE)</f>
        <v/>
      </c>
    </row>
    <row r="1594">
      <c r="B1594">
        <f>IF(ISERROR(MATCH(A1594,BusinessNames,0 )),"",TRUE)</f>
        <v/>
      </c>
    </row>
    <row r="1595">
      <c r="B1595">
        <f>IF(ISERROR(MATCH(A1595,BusinessNames,0 )),"",TRUE)</f>
        <v/>
      </c>
    </row>
    <row r="1596">
      <c r="B1596">
        <f>IF(ISERROR(MATCH(A1596,BusinessNames,0 )),"",TRUE)</f>
        <v/>
      </c>
    </row>
    <row r="1597">
      <c r="B1597">
        <f>IF(ISERROR(MATCH(A1597,BusinessNames,0 )),"",TRUE)</f>
        <v/>
      </c>
    </row>
    <row r="1598">
      <c r="B1598">
        <f>IF(ISERROR(MATCH(A1598,BusinessNames,0 )),"",TRUE)</f>
        <v/>
      </c>
    </row>
    <row r="1599">
      <c r="B1599">
        <f>IF(ISERROR(MATCH(A1599,BusinessNames,0 )),"",TRUE)</f>
        <v/>
      </c>
    </row>
    <row r="1600">
      <c r="B1600">
        <f>IF(ISERROR(MATCH(A1600,BusinessNames,0 )),"",TRUE)</f>
        <v/>
      </c>
    </row>
    <row r="1601">
      <c r="B1601">
        <f>IF(ISERROR(MATCH(A1601,BusinessNames,0 )),"",TRUE)</f>
        <v/>
      </c>
    </row>
    <row r="1602">
      <c r="B1602">
        <f>IF(ISERROR(MATCH(A1602,BusinessNames,0 )),"",TRUE)</f>
        <v/>
      </c>
    </row>
    <row r="1603">
      <c r="B1603">
        <f>IF(ISERROR(MATCH(A1603,BusinessNames,0 )),"",TRUE)</f>
        <v/>
      </c>
    </row>
    <row r="1604">
      <c r="B1604">
        <f>IF(ISERROR(MATCH(A1604,BusinessNames,0 )),"",TRUE)</f>
        <v/>
      </c>
    </row>
    <row r="1605">
      <c r="B1605">
        <f>IF(ISERROR(MATCH(A1605,BusinessNames,0 )),"",TRUE)</f>
        <v/>
      </c>
    </row>
    <row r="1606">
      <c r="B1606">
        <f>IF(ISERROR(MATCH(A1606,BusinessNames,0 )),"",TRUE)</f>
        <v/>
      </c>
    </row>
    <row r="1607">
      <c r="B1607">
        <f>IF(ISERROR(MATCH(A1607,BusinessNames,0 )),"",TRUE)</f>
        <v/>
      </c>
    </row>
    <row r="1608">
      <c r="B1608">
        <f>IF(ISERROR(MATCH(A1608,BusinessNames,0 )),"",TRUE)</f>
        <v/>
      </c>
    </row>
    <row r="1609">
      <c r="B1609">
        <f>IF(ISERROR(MATCH(A1609,BusinessNames,0 )),"",TRUE)</f>
        <v/>
      </c>
    </row>
    <row r="1610">
      <c r="B1610">
        <f>IF(ISERROR(MATCH(A1610,BusinessNames,0 )),"",TRUE)</f>
        <v/>
      </c>
    </row>
    <row r="1611">
      <c r="B1611">
        <f>IF(ISERROR(MATCH(A1611,BusinessNames,0 )),"",TRUE)</f>
        <v/>
      </c>
    </row>
    <row r="1612">
      <c r="B1612">
        <f>IF(ISERROR(MATCH(A1612,BusinessNames,0 )),"",TRUE)</f>
        <v/>
      </c>
    </row>
    <row r="1613">
      <c r="B1613">
        <f>IF(ISERROR(MATCH(A1613,BusinessNames,0 )),"",TRUE)</f>
        <v/>
      </c>
    </row>
    <row r="1614">
      <c r="B1614">
        <f>IF(ISERROR(MATCH(A1614,BusinessNames,0 )),"",TRUE)</f>
        <v/>
      </c>
    </row>
    <row r="1615">
      <c r="B1615">
        <f>IF(ISERROR(MATCH(A1615,BusinessNames,0 )),"",TRUE)</f>
        <v/>
      </c>
    </row>
    <row r="1616">
      <c r="B1616">
        <f>IF(ISERROR(MATCH(A1616,BusinessNames,0 )),"",TRUE)</f>
        <v/>
      </c>
    </row>
    <row r="1617">
      <c r="B1617">
        <f>IF(ISERROR(MATCH(A1617,BusinessNames,0 )),"",TRUE)</f>
        <v/>
      </c>
    </row>
    <row r="1618">
      <c r="B1618">
        <f>IF(ISERROR(MATCH(A1618,BusinessNames,0 )),"",TRUE)</f>
        <v/>
      </c>
    </row>
    <row r="1619">
      <c r="B1619">
        <f>IF(ISERROR(MATCH(A1619,BusinessNames,0 )),"",TRUE)</f>
        <v/>
      </c>
    </row>
    <row r="1620">
      <c r="B1620">
        <f>IF(ISERROR(MATCH(A1620,BusinessNames,0 )),"",TRUE)</f>
        <v/>
      </c>
    </row>
    <row r="1621">
      <c r="B1621">
        <f>IF(ISERROR(MATCH(A1621,BusinessNames,0 )),"",TRUE)</f>
        <v/>
      </c>
    </row>
    <row r="1622">
      <c r="B1622">
        <f>IF(ISERROR(MATCH(A1622,BusinessNames,0 )),"",TRUE)</f>
        <v/>
      </c>
    </row>
    <row r="1623">
      <c r="B1623">
        <f>IF(ISERROR(MATCH(A1623,BusinessNames,0 )),"",TRUE)</f>
        <v/>
      </c>
    </row>
    <row r="1624">
      <c r="B1624">
        <f>IF(ISERROR(MATCH(A1624,BusinessNames,0 )),"",TRUE)</f>
        <v/>
      </c>
    </row>
    <row r="1625">
      <c r="B1625">
        <f>IF(ISERROR(MATCH(A1625,BusinessNames,0 )),"",TRUE)</f>
        <v/>
      </c>
    </row>
    <row r="1626">
      <c r="B1626">
        <f>IF(ISERROR(MATCH(A1626,BusinessNames,0 )),"",TRUE)</f>
        <v/>
      </c>
    </row>
    <row r="1627">
      <c r="B1627">
        <f>IF(ISERROR(MATCH(A1627,BusinessNames,0 )),"",TRUE)</f>
        <v/>
      </c>
    </row>
    <row r="1628">
      <c r="B1628">
        <f>IF(ISERROR(MATCH(A1628,BusinessNames,0 )),"",TRUE)</f>
        <v/>
      </c>
    </row>
    <row r="1629">
      <c r="B1629">
        <f>IF(ISERROR(MATCH(A1629,BusinessNames,0 )),"",TRUE)</f>
        <v/>
      </c>
    </row>
    <row r="1630">
      <c r="B1630">
        <f>IF(ISERROR(MATCH(A1630,BusinessNames,0 )),"",TRUE)</f>
        <v/>
      </c>
    </row>
    <row r="1631">
      <c r="B1631">
        <f>IF(ISERROR(MATCH(A1631,BusinessNames,0 )),"",TRUE)</f>
        <v/>
      </c>
    </row>
    <row r="1632">
      <c r="B1632">
        <f>IF(ISERROR(MATCH(A1632,BusinessNames,0 )),"",TRUE)</f>
        <v/>
      </c>
    </row>
    <row r="1633">
      <c r="B1633">
        <f>IF(ISERROR(MATCH(A1633,BusinessNames,0 )),"",TRUE)</f>
        <v/>
      </c>
    </row>
    <row r="1634">
      <c r="B1634">
        <f>IF(ISERROR(MATCH(A1634,BusinessNames,0 )),"",TRUE)</f>
        <v/>
      </c>
    </row>
    <row r="1635">
      <c r="B1635">
        <f>IF(ISERROR(MATCH(A1635,BusinessNames,0 )),"",TRUE)</f>
        <v/>
      </c>
    </row>
    <row r="1636">
      <c r="B1636">
        <f>IF(ISERROR(MATCH(A1636,BusinessNames,0 )),"",TRUE)</f>
        <v/>
      </c>
    </row>
    <row r="1637">
      <c r="B1637">
        <f>IF(ISERROR(MATCH(A1637,BusinessNames,0 )),"",TRUE)</f>
        <v/>
      </c>
    </row>
    <row r="1638">
      <c r="B1638">
        <f>IF(ISERROR(MATCH(A1638,BusinessNames,0 )),"",TRUE)</f>
        <v/>
      </c>
    </row>
    <row r="1639">
      <c r="B1639">
        <f>IF(ISERROR(MATCH(A1639,BusinessNames,0 )),"",TRUE)</f>
        <v/>
      </c>
    </row>
    <row r="1640">
      <c r="B1640">
        <f>IF(ISERROR(MATCH(A1640,BusinessNames,0 )),"",TRUE)</f>
        <v/>
      </c>
    </row>
    <row r="1641">
      <c r="B1641">
        <f>IF(ISERROR(MATCH(A1641,BusinessNames,0 )),"",TRUE)</f>
        <v/>
      </c>
    </row>
    <row r="1642">
      <c r="B1642">
        <f>IF(ISERROR(MATCH(A1642,BusinessNames,0 )),"",TRUE)</f>
        <v/>
      </c>
    </row>
    <row r="1643">
      <c r="B1643">
        <f>IF(ISERROR(MATCH(A1643,BusinessNames,0 )),"",TRUE)</f>
        <v/>
      </c>
    </row>
    <row r="1644">
      <c r="B1644">
        <f>IF(ISERROR(MATCH(A1644,BusinessNames,0 )),"",TRUE)</f>
        <v/>
      </c>
    </row>
    <row r="1645">
      <c r="B1645">
        <f>IF(ISERROR(MATCH(A1645,BusinessNames,0 )),"",TRUE)</f>
        <v/>
      </c>
    </row>
    <row r="1646">
      <c r="B1646">
        <f>IF(ISERROR(MATCH(A1646,BusinessNames,0 )),"",TRUE)</f>
        <v/>
      </c>
    </row>
    <row r="1647">
      <c r="B1647">
        <f>IF(ISERROR(MATCH(A1647,BusinessNames,0 )),"",TRUE)</f>
        <v/>
      </c>
    </row>
    <row r="1648">
      <c r="B1648">
        <f>IF(ISERROR(MATCH(A1648,BusinessNames,0 )),"",TRUE)</f>
        <v/>
      </c>
    </row>
    <row r="1649">
      <c r="B1649">
        <f>IF(ISERROR(MATCH(A1649,BusinessNames,0 )),"",TRUE)</f>
        <v/>
      </c>
    </row>
    <row r="1650">
      <c r="B1650">
        <f>IF(ISERROR(MATCH(A1650,BusinessNames,0 )),"",TRUE)</f>
        <v/>
      </c>
    </row>
    <row r="1651">
      <c r="B1651">
        <f>IF(ISERROR(MATCH(A1651,BusinessNames,0 )),"",TRUE)</f>
        <v/>
      </c>
    </row>
    <row r="1652">
      <c r="B1652">
        <f>IF(ISERROR(MATCH(A1652,BusinessNames,0 )),"",TRUE)</f>
        <v/>
      </c>
    </row>
    <row r="1653">
      <c r="B1653">
        <f>IF(ISERROR(MATCH(A1653,BusinessNames,0 )),"",TRUE)</f>
        <v/>
      </c>
    </row>
    <row r="1654">
      <c r="B1654">
        <f>IF(ISERROR(MATCH(A1654,BusinessNames,0 )),"",TRUE)</f>
        <v/>
      </c>
    </row>
    <row r="1655">
      <c r="B1655">
        <f>IF(ISERROR(MATCH(A1655,BusinessNames,0 )),"",TRUE)</f>
        <v/>
      </c>
    </row>
    <row r="1656">
      <c r="B1656">
        <f>IF(ISERROR(MATCH(A1656,BusinessNames,0 )),"",TRUE)</f>
        <v/>
      </c>
    </row>
    <row r="1657">
      <c r="B1657">
        <f>IF(ISERROR(MATCH(A1657,BusinessNames,0 )),"",TRUE)</f>
        <v/>
      </c>
    </row>
    <row r="1658">
      <c r="B1658">
        <f>IF(ISERROR(MATCH(A1658,BusinessNames,0 )),"",TRUE)</f>
        <v/>
      </c>
    </row>
    <row r="1659">
      <c r="B1659">
        <f>IF(ISERROR(MATCH(A1659,BusinessNames,0 )),"",TRUE)</f>
        <v/>
      </c>
    </row>
    <row r="1660">
      <c r="B1660">
        <f>IF(ISERROR(MATCH(A1660,BusinessNames,0 )),"",TRUE)</f>
        <v/>
      </c>
    </row>
    <row r="1661">
      <c r="B1661">
        <f>IF(ISERROR(MATCH(A1661,BusinessNames,0 )),"",TRUE)</f>
        <v/>
      </c>
    </row>
    <row r="1662">
      <c r="B1662">
        <f>IF(ISERROR(MATCH(A1662,BusinessNames,0 )),"",TRUE)</f>
        <v/>
      </c>
    </row>
    <row r="1663">
      <c r="B1663">
        <f>IF(ISERROR(MATCH(A1663,BusinessNames,0 )),"",TRUE)</f>
        <v/>
      </c>
    </row>
    <row r="1664">
      <c r="B1664">
        <f>IF(ISERROR(MATCH(A1664,BusinessNames,0 )),"",TRUE)</f>
        <v/>
      </c>
    </row>
    <row r="1665">
      <c r="B1665">
        <f>IF(ISERROR(MATCH(A1665,BusinessNames,0 )),"",TRUE)</f>
        <v/>
      </c>
    </row>
    <row r="1666">
      <c r="B1666">
        <f>IF(ISERROR(MATCH(A1666,BusinessNames,0 )),"",TRUE)</f>
        <v/>
      </c>
    </row>
    <row r="1667">
      <c r="B1667">
        <f>IF(ISERROR(MATCH(A1667,BusinessNames,0 )),"",TRUE)</f>
        <v/>
      </c>
    </row>
    <row r="1668">
      <c r="B1668">
        <f>IF(ISERROR(MATCH(A1668,BusinessNames,0 )),"",TRUE)</f>
        <v/>
      </c>
    </row>
    <row r="1669">
      <c r="B1669">
        <f>IF(ISERROR(MATCH(A1669,BusinessNames,0 )),"",TRUE)</f>
        <v/>
      </c>
    </row>
    <row r="1670">
      <c r="B1670">
        <f>IF(ISERROR(MATCH(A1670,BusinessNames,0 )),"",TRUE)</f>
        <v/>
      </c>
    </row>
    <row r="1671">
      <c r="B1671">
        <f>IF(ISERROR(MATCH(A1671,BusinessNames,0 )),"",TRUE)</f>
        <v/>
      </c>
    </row>
    <row r="1672">
      <c r="B1672">
        <f>IF(ISERROR(MATCH(A1672,BusinessNames,0 )),"",TRUE)</f>
        <v/>
      </c>
    </row>
    <row r="1673">
      <c r="B1673">
        <f>IF(ISERROR(MATCH(A1673,BusinessNames,0 )),"",TRUE)</f>
        <v/>
      </c>
    </row>
    <row r="1674">
      <c r="B1674">
        <f>IF(ISERROR(MATCH(A1674,BusinessNames,0 )),"",TRUE)</f>
        <v/>
      </c>
    </row>
    <row r="1675">
      <c r="B1675">
        <f>IF(ISERROR(MATCH(A1675,BusinessNames,0 )),"",TRUE)</f>
        <v/>
      </c>
    </row>
    <row r="1676">
      <c r="B1676">
        <f>IF(ISERROR(MATCH(A1676,BusinessNames,0 )),"",TRUE)</f>
        <v/>
      </c>
    </row>
    <row r="1677">
      <c r="B1677">
        <f>IF(ISERROR(MATCH(A1677,BusinessNames,0 )),"",TRUE)</f>
        <v/>
      </c>
    </row>
    <row r="1678">
      <c r="B1678">
        <f>IF(ISERROR(MATCH(A1678,BusinessNames,0 )),"",TRUE)</f>
        <v/>
      </c>
    </row>
    <row r="1679">
      <c r="B1679">
        <f>IF(ISERROR(MATCH(A1679,BusinessNames,0 )),"",TRUE)</f>
        <v/>
      </c>
    </row>
    <row r="1680">
      <c r="B1680">
        <f>IF(ISERROR(MATCH(A1680,BusinessNames,0 )),"",TRUE)</f>
        <v/>
      </c>
    </row>
    <row r="1681">
      <c r="B1681">
        <f>IF(ISERROR(MATCH(A1681,BusinessNames,0 )),"",TRUE)</f>
        <v/>
      </c>
    </row>
    <row r="1682">
      <c r="B1682">
        <f>IF(ISERROR(MATCH(A1682,BusinessNames,0 )),"",TRUE)</f>
        <v/>
      </c>
    </row>
    <row r="1683">
      <c r="B1683">
        <f>IF(ISERROR(MATCH(A1683,BusinessNames,0 )),"",TRUE)</f>
        <v/>
      </c>
    </row>
    <row r="1684">
      <c r="B1684">
        <f>IF(ISERROR(MATCH(A1684,BusinessNames,0 )),"",TRUE)</f>
        <v/>
      </c>
    </row>
    <row r="1685">
      <c r="B1685">
        <f>IF(ISERROR(MATCH(A1685,BusinessNames,0 )),"",TRUE)</f>
        <v/>
      </c>
    </row>
    <row r="1686">
      <c r="B1686">
        <f>IF(ISERROR(MATCH(A1686,BusinessNames,0 )),"",TRUE)</f>
        <v/>
      </c>
    </row>
    <row r="1687">
      <c r="B1687">
        <f>IF(ISERROR(MATCH(A1687,BusinessNames,0 )),"",TRUE)</f>
        <v/>
      </c>
    </row>
    <row r="1688">
      <c r="B1688">
        <f>IF(ISERROR(MATCH(A1688,BusinessNames,0 )),"",TRUE)</f>
        <v/>
      </c>
    </row>
    <row r="1689">
      <c r="B1689">
        <f>IF(ISERROR(MATCH(A1689,BusinessNames,0 )),"",TRUE)</f>
        <v/>
      </c>
    </row>
    <row r="1690">
      <c r="B1690">
        <f>IF(ISERROR(MATCH(A1690,BusinessNames,0 )),"",TRUE)</f>
        <v/>
      </c>
    </row>
    <row r="1691">
      <c r="B1691">
        <f>IF(ISERROR(MATCH(A1691,BusinessNames,0 )),"",TRUE)</f>
        <v/>
      </c>
    </row>
    <row r="1692">
      <c r="B1692">
        <f>IF(ISERROR(MATCH(A1692,BusinessNames,0 )),"",TRUE)</f>
        <v/>
      </c>
    </row>
    <row r="1693">
      <c r="B1693">
        <f>IF(ISERROR(MATCH(A1693,BusinessNames,0 )),"",TRUE)</f>
        <v/>
      </c>
    </row>
    <row r="1694">
      <c r="B1694">
        <f>IF(ISERROR(MATCH(A1694,BusinessNames,0 )),"",TRUE)</f>
        <v/>
      </c>
    </row>
    <row r="1695">
      <c r="B1695">
        <f>IF(ISERROR(MATCH(A1695,BusinessNames,0 )),"",TRUE)</f>
        <v/>
      </c>
    </row>
    <row r="1696">
      <c r="B1696">
        <f>IF(ISERROR(MATCH(A1696,BusinessNames,0 )),"",TRUE)</f>
        <v/>
      </c>
    </row>
    <row r="1697">
      <c r="B1697">
        <f>IF(ISERROR(MATCH(A1697,BusinessNames,0 )),"",TRUE)</f>
        <v/>
      </c>
    </row>
    <row r="1698">
      <c r="B1698">
        <f>IF(ISERROR(MATCH(A1698,BusinessNames,0 )),"",TRUE)</f>
        <v/>
      </c>
    </row>
    <row r="1699">
      <c r="B1699">
        <f>IF(ISERROR(MATCH(A1699,BusinessNames,0 )),"",TRUE)</f>
        <v/>
      </c>
    </row>
    <row r="1700">
      <c r="B1700">
        <f>IF(ISERROR(MATCH(A1700,BusinessNames,0 )),"",TRUE)</f>
        <v/>
      </c>
    </row>
    <row r="1701">
      <c r="B1701">
        <f>IF(ISERROR(MATCH(A1701,BusinessNames,0 )),"",TRUE)</f>
        <v/>
      </c>
    </row>
    <row r="1702">
      <c r="B1702">
        <f>IF(ISERROR(MATCH(A1702,BusinessNames,0 )),"",TRUE)</f>
        <v/>
      </c>
    </row>
    <row r="1703">
      <c r="B1703">
        <f>IF(ISERROR(MATCH(A1703,BusinessNames,0 )),"",TRUE)</f>
        <v/>
      </c>
    </row>
    <row r="1704">
      <c r="B1704">
        <f>IF(ISERROR(MATCH(A1704,BusinessNames,0 )),"",TRUE)</f>
        <v/>
      </c>
    </row>
    <row r="1705">
      <c r="B1705">
        <f>IF(ISERROR(MATCH(A1705,BusinessNames,0 )),"",TRUE)</f>
        <v/>
      </c>
    </row>
    <row r="1706">
      <c r="B1706">
        <f>IF(ISERROR(MATCH(A1706,BusinessNames,0 )),"",TRUE)</f>
        <v/>
      </c>
    </row>
    <row r="1707">
      <c r="B1707">
        <f>IF(ISERROR(MATCH(A1707,BusinessNames,0 )),"",TRUE)</f>
        <v/>
      </c>
    </row>
    <row r="1708">
      <c r="B1708">
        <f>IF(ISERROR(MATCH(A1708,BusinessNames,0 )),"",TRUE)</f>
        <v/>
      </c>
    </row>
    <row r="1709">
      <c r="B1709">
        <f>IF(ISERROR(MATCH(A1709,BusinessNames,0 )),"",TRUE)</f>
        <v/>
      </c>
    </row>
    <row r="1710">
      <c r="B1710">
        <f>IF(ISERROR(MATCH(A1710,BusinessNames,0 )),"",TRUE)</f>
        <v/>
      </c>
    </row>
    <row r="1711">
      <c r="B1711">
        <f>IF(ISERROR(MATCH(A1711,BusinessNames,0 )),"",TRUE)</f>
        <v/>
      </c>
    </row>
    <row r="1712">
      <c r="B1712">
        <f>IF(ISERROR(MATCH(A1712,BusinessNames,0 )),"",TRUE)</f>
        <v/>
      </c>
    </row>
    <row r="1713">
      <c r="B1713">
        <f>IF(ISERROR(MATCH(A1713,BusinessNames,0 )),"",TRUE)</f>
        <v/>
      </c>
    </row>
    <row r="1714">
      <c r="B1714">
        <f>IF(ISERROR(MATCH(A1714,BusinessNames,0 )),"",TRUE)</f>
        <v/>
      </c>
    </row>
    <row r="1715">
      <c r="B1715">
        <f>IF(ISERROR(MATCH(A1715,BusinessNames,0 )),"",TRUE)</f>
        <v/>
      </c>
    </row>
    <row r="1716">
      <c r="B1716">
        <f>IF(ISERROR(MATCH(A1716,BusinessNames,0 )),"",TRUE)</f>
        <v/>
      </c>
    </row>
    <row r="1717">
      <c r="B1717">
        <f>IF(ISERROR(MATCH(A1717,BusinessNames,0 )),"",TRUE)</f>
        <v/>
      </c>
    </row>
    <row r="1718">
      <c r="B1718">
        <f>IF(ISERROR(MATCH(A1718,BusinessNames,0 )),"",TRUE)</f>
        <v/>
      </c>
    </row>
    <row r="1719">
      <c r="B1719">
        <f>IF(ISERROR(MATCH(A1719,BusinessNames,0 )),"",TRUE)</f>
        <v/>
      </c>
    </row>
    <row r="1720">
      <c r="B1720">
        <f>IF(ISERROR(MATCH(A1720,BusinessNames,0 )),"",TRUE)</f>
        <v/>
      </c>
    </row>
    <row r="1721">
      <c r="B1721">
        <f>IF(ISERROR(MATCH(A1721,BusinessNames,0 )),"",TRUE)</f>
        <v/>
      </c>
    </row>
    <row r="1722">
      <c r="B1722">
        <f>IF(ISERROR(MATCH(A1722,BusinessNames,0 )),"",TRUE)</f>
        <v/>
      </c>
    </row>
    <row r="1723">
      <c r="B1723">
        <f>IF(ISERROR(MATCH(A1723,BusinessNames,0 )),"",TRUE)</f>
        <v/>
      </c>
    </row>
    <row r="1724">
      <c r="B1724">
        <f>IF(ISERROR(MATCH(A1724,BusinessNames,0 )),"",TRUE)</f>
        <v/>
      </c>
    </row>
    <row r="1725">
      <c r="B1725">
        <f>IF(ISERROR(MATCH(A1725,BusinessNames,0 )),"",TRUE)</f>
        <v/>
      </c>
    </row>
    <row r="1726">
      <c r="B1726">
        <f>IF(ISERROR(MATCH(A1726,BusinessNames,0 )),"",TRUE)</f>
        <v/>
      </c>
    </row>
    <row r="1727">
      <c r="B1727">
        <f>IF(ISERROR(MATCH(A1727,BusinessNames,0 )),"",TRUE)</f>
        <v/>
      </c>
    </row>
    <row r="1728">
      <c r="B1728">
        <f>IF(ISERROR(MATCH(A1728,BusinessNames,0 )),"",TRUE)</f>
        <v/>
      </c>
    </row>
    <row r="1729">
      <c r="B1729">
        <f>IF(ISERROR(MATCH(A1729,BusinessNames,0 )),"",TRUE)</f>
        <v/>
      </c>
    </row>
    <row r="1730">
      <c r="B1730">
        <f>IF(ISERROR(MATCH(A1730,BusinessNames,0 )),"",TRUE)</f>
        <v/>
      </c>
    </row>
    <row r="1731">
      <c r="B1731">
        <f>IF(ISERROR(MATCH(A1731,BusinessNames,0 )),"",TRUE)</f>
        <v/>
      </c>
    </row>
    <row r="1732">
      <c r="B1732">
        <f>IF(ISERROR(MATCH(A1732,BusinessNames,0 )),"",TRUE)</f>
        <v/>
      </c>
    </row>
    <row r="1733">
      <c r="B1733">
        <f>IF(ISERROR(MATCH(A1733,BusinessNames,0 )),"",TRUE)</f>
        <v/>
      </c>
    </row>
    <row r="1734">
      <c r="B1734">
        <f>IF(ISERROR(MATCH(A1734,BusinessNames,0 )),"",TRUE)</f>
        <v/>
      </c>
    </row>
    <row r="1735">
      <c r="B1735">
        <f>IF(ISERROR(MATCH(A1735,BusinessNames,0 )),"",TRUE)</f>
        <v/>
      </c>
    </row>
    <row r="1736">
      <c r="B1736">
        <f>IF(ISERROR(MATCH(A1736,BusinessNames,0 )),"",TRUE)</f>
        <v/>
      </c>
    </row>
    <row r="1737">
      <c r="B1737">
        <f>IF(ISERROR(MATCH(A1737,BusinessNames,0 )),"",TRUE)</f>
        <v/>
      </c>
    </row>
    <row r="1738">
      <c r="B1738">
        <f>IF(ISERROR(MATCH(A1738,BusinessNames,0 )),"",TRUE)</f>
        <v/>
      </c>
    </row>
    <row r="1739">
      <c r="B1739">
        <f>IF(ISERROR(MATCH(A1739,BusinessNames,0 )),"",TRUE)</f>
        <v/>
      </c>
    </row>
    <row r="1740">
      <c r="B1740">
        <f>IF(ISERROR(MATCH(A1740,BusinessNames,0 )),"",TRUE)</f>
        <v/>
      </c>
    </row>
    <row r="1741">
      <c r="B1741">
        <f>IF(ISERROR(MATCH(A1741,BusinessNames,0 )),"",TRUE)</f>
        <v/>
      </c>
    </row>
    <row r="1742">
      <c r="B1742">
        <f>IF(ISERROR(MATCH(A1742,BusinessNames,0 )),"",TRUE)</f>
        <v/>
      </c>
    </row>
    <row r="1743">
      <c r="B1743">
        <f>IF(ISERROR(MATCH(A1743,BusinessNames,0 )),"",TRUE)</f>
        <v/>
      </c>
    </row>
    <row r="1744">
      <c r="B1744">
        <f>IF(ISERROR(MATCH(A1744,BusinessNames,0 )),"",TRUE)</f>
        <v/>
      </c>
    </row>
    <row r="1745">
      <c r="B1745">
        <f>IF(ISERROR(MATCH(A1745,BusinessNames,0 )),"",TRUE)</f>
        <v/>
      </c>
    </row>
    <row r="1746">
      <c r="B1746">
        <f>IF(ISERROR(MATCH(A1746,BusinessNames,0 )),"",TRUE)</f>
        <v/>
      </c>
    </row>
    <row r="1747">
      <c r="B1747">
        <f>IF(ISERROR(MATCH(A1747,BusinessNames,0 )),"",TRUE)</f>
        <v/>
      </c>
    </row>
    <row r="1748">
      <c r="B1748">
        <f>IF(ISERROR(MATCH(A1748,BusinessNames,0 )),"",TRUE)</f>
        <v/>
      </c>
    </row>
    <row r="1749">
      <c r="B1749">
        <f>IF(ISERROR(MATCH(A1749,BusinessNames,0 )),"",TRUE)</f>
        <v/>
      </c>
    </row>
    <row r="1750">
      <c r="B1750">
        <f>IF(ISERROR(MATCH(A1750,BusinessNames,0 )),"",TRUE)</f>
        <v/>
      </c>
    </row>
    <row r="1751">
      <c r="B1751">
        <f>IF(ISERROR(MATCH(A1751,BusinessNames,0 )),"",TRUE)</f>
        <v/>
      </c>
    </row>
    <row r="1752">
      <c r="B1752">
        <f>IF(ISERROR(MATCH(A1752,BusinessNames,0 )),"",TRUE)</f>
        <v/>
      </c>
    </row>
    <row r="1753">
      <c r="B1753">
        <f>IF(ISERROR(MATCH(A1753,BusinessNames,0 )),"",TRUE)</f>
        <v/>
      </c>
    </row>
    <row r="1754">
      <c r="B1754">
        <f>IF(ISERROR(MATCH(A1754,BusinessNames,0 )),"",TRUE)</f>
        <v/>
      </c>
    </row>
    <row r="1755">
      <c r="B1755">
        <f>IF(ISERROR(MATCH(A1755,BusinessNames,0 )),"",TRUE)</f>
        <v/>
      </c>
    </row>
    <row r="1756">
      <c r="B1756">
        <f>IF(ISERROR(MATCH(A1756,BusinessNames,0 )),"",TRUE)</f>
        <v/>
      </c>
    </row>
    <row r="1757">
      <c r="B1757">
        <f>IF(ISERROR(MATCH(A1757,BusinessNames,0 )),"",TRUE)</f>
        <v/>
      </c>
    </row>
    <row r="1758">
      <c r="B1758">
        <f>IF(ISERROR(MATCH(A1758,BusinessNames,0 )),"",TRUE)</f>
        <v/>
      </c>
    </row>
    <row r="1759">
      <c r="B1759">
        <f>IF(ISERROR(MATCH(A1759,BusinessNames,0 )),"",TRUE)</f>
        <v/>
      </c>
    </row>
    <row r="1760">
      <c r="B1760">
        <f>IF(ISERROR(MATCH(A1760,BusinessNames,0 )),"",TRUE)</f>
        <v/>
      </c>
    </row>
    <row r="1761">
      <c r="B1761">
        <f>IF(ISERROR(MATCH(A1761,BusinessNames,0 )),"",TRUE)</f>
        <v/>
      </c>
    </row>
    <row r="1762">
      <c r="B1762">
        <f>IF(ISERROR(MATCH(A1762,BusinessNames,0 )),"",TRUE)</f>
        <v/>
      </c>
    </row>
    <row r="1763">
      <c r="B1763">
        <f>IF(ISERROR(MATCH(A1763,BusinessNames,0 )),"",TRUE)</f>
        <v/>
      </c>
    </row>
    <row r="1764">
      <c r="B1764">
        <f>IF(ISERROR(MATCH(A1764,BusinessNames,0 )),"",TRUE)</f>
        <v/>
      </c>
    </row>
    <row r="1765">
      <c r="B1765">
        <f>IF(ISERROR(MATCH(A1765,BusinessNames,0 )),"",TRUE)</f>
        <v/>
      </c>
    </row>
    <row r="1766">
      <c r="B1766">
        <f>IF(ISERROR(MATCH(A1766,BusinessNames,0 )),"",TRUE)</f>
        <v/>
      </c>
    </row>
    <row r="1767">
      <c r="B1767">
        <f>IF(ISERROR(MATCH(A1767,BusinessNames,0 )),"",TRUE)</f>
        <v/>
      </c>
    </row>
    <row r="1768">
      <c r="B1768">
        <f>IF(ISERROR(MATCH(A1768,BusinessNames,0 )),"",TRUE)</f>
        <v/>
      </c>
    </row>
    <row r="1769">
      <c r="B1769">
        <f>IF(ISERROR(MATCH(A1769,BusinessNames,0 )),"",TRUE)</f>
        <v/>
      </c>
    </row>
    <row r="1770">
      <c r="B1770">
        <f>IF(ISERROR(MATCH(A1770,BusinessNames,0 )),"",TRUE)</f>
        <v/>
      </c>
    </row>
    <row r="1771">
      <c r="B1771">
        <f>IF(ISERROR(MATCH(A1771,BusinessNames,0 )),"",TRUE)</f>
        <v/>
      </c>
    </row>
    <row r="1772">
      <c r="B1772">
        <f>IF(ISERROR(MATCH(A1772,BusinessNames,0 )),"",TRUE)</f>
        <v/>
      </c>
    </row>
    <row r="1773">
      <c r="B1773">
        <f>IF(ISERROR(MATCH(A1773,BusinessNames,0 )),"",TRUE)</f>
        <v/>
      </c>
    </row>
    <row r="1774">
      <c r="B1774">
        <f>IF(ISERROR(MATCH(A1774,BusinessNames,0 )),"",TRUE)</f>
        <v/>
      </c>
    </row>
    <row r="1775">
      <c r="B1775">
        <f>IF(ISERROR(MATCH(A1775,BusinessNames,0 )),"",TRUE)</f>
        <v/>
      </c>
    </row>
    <row r="1776">
      <c r="B1776">
        <f>IF(ISERROR(MATCH(A1776,BusinessNames,0 )),"",TRUE)</f>
        <v/>
      </c>
    </row>
    <row r="1777">
      <c r="B1777">
        <f>IF(ISERROR(MATCH(A1777,BusinessNames,0 )),"",TRUE)</f>
        <v/>
      </c>
    </row>
    <row r="1778">
      <c r="B1778">
        <f>IF(ISERROR(MATCH(A1778,BusinessNames,0 )),"",TRUE)</f>
        <v/>
      </c>
    </row>
    <row r="1779">
      <c r="B1779">
        <f>IF(ISERROR(MATCH(A1779,BusinessNames,0 )),"",TRUE)</f>
        <v/>
      </c>
    </row>
    <row r="1780">
      <c r="B1780">
        <f>IF(ISERROR(MATCH(A1780,BusinessNames,0 )),"",TRUE)</f>
        <v/>
      </c>
    </row>
    <row r="1781">
      <c r="B1781">
        <f>IF(ISERROR(MATCH(A1781,BusinessNames,0 )),"",TRUE)</f>
        <v/>
      </c>
    </row>
    <row r="1782">
      <c r="B1782">
        <f>IF(ISERROR(MATCH(A1782,BusinessNames,0 )),"",TRUE)</f>
        <v/>
      </c>
    </row>
    <row r="1783">
      <c r="B1783">
        <f>IF(ISERROR(MATCH(A1783,BusinessNames,0 )),"",TRUE)</f>
        <v/>
      </c>
    </row>
    <row r="1784">
      <c r="B1784">
        <f>IF(ISERROR(MATCH(A1784,BusinessNames,0 )),"",TRUE)</f>
        <v/>
      </c>
    </row>
    <row r="1785">
      <c r="B1785">
        <f>IF(ISERROR(MATCH(A1785,BusinessNames,0 )),"",TRUE)</f>
        <v/>
      </c>
    </row>
    <row r="1786">
      <c r="B1786">
        <f>IF(ISERROR(MATCH(A1786,BusinessNames,0 )),"",TRUE)</f>
        <v/>
      </c>
    </row>
    <row r="1787">
      <c r="B1787">
        <f>IF(ISERROR(MATCH(A1787,BusinessNames,0 )),"",TRUE)</f>
        <v/>
      </c>
    </row>
    <row r="1788">
      <c r="B1788">
        <f>IF(ISERROR(MATCH(A1788,BusinessNames,0 )),"",TRUE)</f>
        <v/>
      </c>
    </row>
    <row r="1789">
      <c r="B1789">
        <f>IF(ISERROR(MATCH(A1789,BusinessNames,0 )),"",TRUE)</f>
        <v/>
      </c>
    </row>
    <row r="1790">
      <c r="B1790">
        <f>IF(ISERROR(MATCH(A1790,BusinessNames,0 )),"",TRUE)</f>
        <v/>
      </c>
    </row>
    <row r="1791">
      <c r="B1791">
        <f>IF(ISERROR(MATCH(A1791,BusinessNames,0 )),"",TRUE)</f>
        <v/>
      </c>
    </row>
    <row r="1792">
      <c r="B1792">
        <f>IF(ISERROR(MATCH(A1792,BusinessNames,0 )),"",TRUE)</f>
        <v/>
      </c>
    </row>
    <row r="1793">
      <c r="B1793">
        <f>IF(ISERROR(MATCH(A1793,BusinessNames,0 )),"",TRUE)</f>
        <v/>
      </c>
    </row>
    <row r="1794">
      <c r="B1794">
        <f>IF(ISERROR(MATCH(A1794,BusinessNames,0 )),"",TRUE)</f>
        <v/>
      </c>
    </row>
    <row r="1795">
      <c r="B1795">
        <f>IF(ISERROR(MATCH(A1795,BusinessNames,0 )),"",TRUE)</f>
        <v/>
      </c>
    </row>
    <row r="1796">
      <c r="B1796">
        <f>IF(ISERROR(MATCH(A1796,BusinessNames,0 )),"",TRUE)</f>
        <v/>
      </c>
    </row>
    <row r="1797">
      <c r="B1797">
        <f>IF(ISERROR(MATCH(A1797,BusinessNames,0 )),"",TRUE)</f>
        <v/>
      </c>
    </row>
    <row r="1798">
      <c r="B1798">
        <f>IF(ISERROR(MATCH(A1798,BusinessNames,0 )),"",TRUE)</f>
        <v/>
      </c>
    </row>
    <row r="1799">
      <c r="B1799">
        <f>IF(ISERROR(MATCH(A1799,BusinessNames,0 )),"",TRUE)</f>
        <v/>
      </c>
    </row>
    <row r="1800">
      <c r="B1800">
        <f>IF(ISERROR(MATCH(A1800,BusinessNames,0 )),"",TRUE)</f>
        <v/>
      </c>
    </row>
    <row r="1801">
      <c r="B1801">
        <f>IF(ISERROR(MATCH(A1801,BusinessNames,0 )),"",TRUE)</f>
        <v/>
      </c>
    </row>
    <row r="1802">
      <c r="B1802">
        <f>IF(ISERROR(MATCH(A1802,BusinessNames,0 )),"",TRUE)</f>
        <v/>
      </c>
    </row>
    <row r="1803">
      <c r="B1803">
        <f>IF(ISERROR(MATCH(A1803,BusinessNames,0 )),"",TRUE)</f>
        <v/>
      </c>
    </row>
    <row r="1804">
      <c r="B1804">
        <f>IF(ISERROR(MATCH(A1804,BusinessNames,0 )),"",TRUE)</f>
        <v/>
      </c>
    </row>
    <row r="1805">
      <c r="B1805">
        <f>IF(ISERROR(MATCH(A1805,BusinessNames,0 )),"",TRUE)</f>
        <v/>
      </c>
    </row>
    <row r="1806">
      <c r="B1806">
        <f>IF(ISERROR(MATCH(A1806,BusinessNames,0 )),"",TRUE)</f>
        <v/>
      </c>
    </row>
    <row r="1807">
      <c r="B1807">
        <f>IF(ISERROR(MATCH(A1807,BusinessNames,0 )),"",TRUE)</f>
        <v/>
      </c>
    </row>
    <row r="1808">
      <c r="B1808">
        <f>IF(ISERROR(MATCH(A1808,BusinessNames,0 )),"",TRUE)</f>
        <v/>
      </c>
    </row>
    <row r="1809">
      <c r="B1809">
        <f>IF(ISERROR(MATCH(A1809,BusinessNames,0 )),"",TRUE)</f>
        <v/>
      </c>
    </row>
    <row r="1810">
      <c r="B1810">
        <f>IF(ISERROR(MATCH(A1810,BusinessNames,0 )),"",TRUE)</f>
        <v/>
      </c>
    </row>
    <row r="1811">
      <c r="B1811">
        <f>IF(ISERROR(MATCH(A1811,BusinessNames,0 )),"",TRUE)</f>
        <v/>
      </c>
    </row>
    <row r="1812">
      <c r="B1812">
        <f>IF(ISERROR(MATCH(A1812,BusinessNames,0 )),"",TRUE)</f>
        <v/>
      </c>
    </row>
    <row r="1813">
      <c r="B1813">
        <f>IF(ISERROR(MATCH(A1813,BusinessNames,0 )),"",TRUE)</f>
        <v/>
      </c>
    </row>
    <row r="1814">
      <c r="B1814">
        <f>IF(ISERROR(MATCH(A1814,BusinessNames,0 )),"",TRUE)</f>
        <v/>
      </c>
    </row>
    <row r="1815">
      <c r="B1815">
        <f>IF(ISERROR(MATCH(A1815,BusinessNames,0 )),"",TRUE)</f>
        <v/>
      </c>
    </row>
    <row r="1816">
      <c r="B1816">
        <f>IF(ISERROR(MATCH(A1816,BusinessNames,0 )),"",TRUE)</f>
        <v/>
      </c>
    </row>
    <row r="1817">
      <c r="B1817">
        <f>IF(ISERROR(MATCH(A1817,BusinessNames,0 )),"",TRUE)</f>
        <v/>
      </c>
    </row>
    <row r="1818">
      <c r="B1818">
        <f>IF(ISERROR(MATCH(A1818,BusinessNames,0 )),"",TRUE)</f>
        <v/>
      </c>
    </row>
    <row r="1819">
      <c r="B1819">
        <f>IF(ISERROR(MATCH(A1819,BusinessNames,0 )),"",TRUE)</f>
        <v/>
      </c>
    </row>
    <row r="1820">
      <c r="B1820">
        <f>IF(ISERROR(MATCH(A1820,BusinessNames,0 )),"",TRUE)</f>
        <v/>
      </c>
    </row>
    <row r="1821">
      <c r="B1821">
        <f>IF(ISERROR(MATCH(A1821,BusinessNames,0 )),"",TRUE)</f>
        <v/>
      </c>
    </row>
    <row r="1822">
      <c r="B1822">
        <f>IF(ISERROR(MATCH(A1822,BusinessNames,0 )),"",TRUE)</f>
        <v/>
      </c>
    </row>
    <row r="1823">
      <c r="B1823">
        <f>IF(ISERROR(MATCH(A1823,BusinessNames,0 )),"",TRUE)</f>
        <v/>
      </c>
    </row>
    <row r="1824">
      <c r="B1824">
        <f>IF(ISERROR(MATCH(A1824,BusinessNames,0 )),"",TRUE)</f>
        <v/>
      </c>
    </row>
    <row r="1825">
      <c r="B1825">
        <f>IF(ISERROR(MATCH(A1825,BusinessNames,0 )),"",TRUE)</f>
        <v/>
      </c>
    </row>
    <row r="1826">
      <c r="B1826">
        <f>IF(ISERROR(MATCH(A1826,BusinessNames,0 )),"",TRUE)</f>
        <v/>
      </c>
    </row>
    <row r="1827">
      <c r="B1827">
        <f>IF(ISERROR(MATCH(A1827,BusinessNames,0 )),"",TRUE)</f>
        <v/>
      </c>
    </row>
    <row r="1828">
      <c r="B1828">
        <f>IF(ISERROR(MATCH(A1828,BusinessNames,0 )),"",TRUE)</f>
        <v/>
      </c>
    </row>
    <row r="1829">
      <c r="B1829">
        <f>IF(ISERROR(MATCH(A1829,BusinessNames,0 )),"",TRUE)</f>
        <v/>
      </c>
    </row>
    <row r="1830">
      <c r="B1830">
        <f>IF(ISERROR(MATCH(A1830,BusinessNames,0 )),"",TRUE)</f>
        <v/>
      </c>
    </row>
    <row r="1831">
      <c r="B1831">
        <f>IF(ISERROR(MATCH(A1831,BusinessNames,0 )),"",TRUE)</f>
        <v/>
      </c>
    </row>
    <row r="1832">
      <c r="B1832">
        <f>IF(ISERROR(MATCH(A1832,BusinessNames,0 )),"",TRUE)</f>
        <v/>
      </c>
    </row>
    <row r="1833">
      <c r="B1833">
        <f>IF(ISERROR(MATCH(A1833,BusinessNames,0 )),"",TRUE)</f>
        <v/>
      </c>
    </row>
    <row r="1834">
      <c r="B1834">
        <f>IF(ISERROR(MATCH(A1834,BusinessNames,0 )),"",TRUE)</f>
        <v/>
      </c>
    </row>
    <row r="1835">
      <c r="B1835">
        <f>IF(ISERROR(MATCH(A1835,BusinessNames,0 )),"",TRUE)</f>
        <v/>
      </c>
    </row>
    <row r="1836">
      <c r="B1836">
        <f>IF(ISERROR(MATCH(A1836,BusinessNames,0 )),"",TRUE)</f>
        <v/>
      </c>
    </row>
    <row r="1837">
      <c r="B1837">
        <f>IF(ISERROR(MATCH(A1837,BusinessNames,0 )),"",TRUE)</f>
        <v/>
      </c>
    </row>
    <row r="1838">
      <c r="B1838">
        <f>IF(ISERROR(MATCH(A1838,BusinessNames,0 )),"",TRUE)</f>
        <v/>
      </c>
    </row>
    <row r="1839">
      <c r="B1839">
        <f>IF(ISERROR(MATCH(A1839,BusinessNames,0 )),"",TRUE)</f>
        <v/>
      </c>
    </row>
    <row r="1840">
      <c r="B1840">
        <f>IF(ISERROR(MATCH(A1840,BusinessNames,0 )),"",TRUE)</f>
        <v/>
      </c>
    </row>
    <row r="1841">
      <c r="B1841">
        <f>IF(ISERROR(MATCH(A1841,BusinessNames,0 )),"",TRUE)</f>
        <v/>
      </c>
    </row>
    <row r="1842">
      <c r="B1842">
        <f>IF(ISERROR(MATCH(A1842,BusinessNames,0 )),"",TRUE)</f>
        <v/>
      </c>
    </row>
    <row r="1843">
      <c r="B1843">
        <f>IF(ISERROR(MATCH(A1843,BusinessNames,0 )),"",TRUE)</f>
        <v/>
      </c>
    </row>
    <row r="1844">
      <c r="B1844">
        <f>IF(ISERROR(MATCH(A1844,BusinessNames,0 )),"",TRUE)</f>
        <v/>
      </c>
    </row>
    <row r="1845">
      <c r="B1845">
        <f>IF(ISERROR(MATCH(A1845,BusinessNames,0 )),"",TRUE)</f>
        <v/>
      </c>
    </row>
    <row r="1846">
      <c r="B1846">
        <f>IF(ISERROR(MATCH(A1846,BusinessNames,0 )),"",TRUE)</f>
        <v/>
      </c>
    </row>
    <row r="1847">
      <c r="B1847">
        <f>IF(ISERROR(MATCH(A1847,BusinessNames,0 )),"",TRUE)</f>
        <v/>
      </c>
    </row>
    <row r="1848">
      <c r="B1848">
        <f>IF(ISERROR(MATCH(A1848,BusinessNames,0 )),"",TRUE)</f>
        <v/>
      </c>
    </row>
    <row r="1849">
      <c r="B1849">
        <f>IF(ISERROR(MATCH(A1849,BusinessNames,0 )),"",TRUE)</f>
        <v/>
      </c>
    </row>
    <row r="1850">
      <c r="B1850">
        <f>IF(ISERROR(MATCH(A1850,BusinessNames,0 )),"",TRUE)</f>
        <v/>
      </c>
    </row>
    <row r="1851">
      <c r="B1851">
        <f>IF(ISERROR(MATCH(A1851,BusinessNames,0 )),"",TRUE)</f>
        <v/>
      </c>
    </row>
    <row r="1852">
      <c r="B1852">
        <f>IF(ISERROR(MATCH(A1852,BusinessNames,0 )),"",TRUE)</f>
        <v/>
      </c>
    </row>
    <row r="1853">
      <c r="B1853">
        <f>IF(ISERROR(MATCH(A1853,BusinessNames,0 )),"",TRUE)</f>
        <v/>
      </c>
    </row>
    <row r="1854">
      <c r="B1854">
        <f>IF(ISERROR(MATCH(A1854,BusinessNames,0 )),"",TRUE)</f>
        <v/>
      </c>
    </row>
    <row r="1855">
      <c r="B1855">
        <f>IF(ISERROR(MATCH(A1855,BusinessNames,0 )),"",TRUE)</f>
        <v/>
      </c>
    </row>
    <row r="1856">
      <c r="B1856">
        <f>IF(ISERROR(MATCH(A1856,BusinessNames,0 )),"",TRUE)</f>
        <v/>
      </c>
    </row>
    <row r="1857">
      <c r="B1857">
        <f>IF(ISERROR(MATCH(A1857,BusinessNames,0 )),"",TRUE)</f>
        <v/>
      </c>
    </row>
    <row r="1858">
      <c r="B1858">
        <f>IF(ISERROR(MATCH(A1858,BusinessNames,0 )),"",TRUE)</f>
        <v/>
      </c>
    </row>
    <row r="1859">
      <c r="B1859">
        <f>IF(ISERROR(MATCH(A1859,BusinessNames,0 )),"",TRUE)</f>
        <v/>
      </c>
    </row>
    <row r="1860">
      <c r="B1860">
        <f>IF(ISERROR(MATCH(A1860,BusinessNames,0 )),"",TRUE)</f>
        <v/>
      </c>
    </row>
    <row r="1861">
      <c r="B1861">
        <f>IF(ISERROR(MATCH(A1861,BusinessNames,0 )),"",TRUE)</f>
        <v/>
      </c>
    </row>
    <row r="1862">
      <c r="B1862">
        <f>IF(ISERROR(MATCH(A1862,BusinessNames,0 )),"",TRUE)</f>
        <v/>
      </c>
    </row>
    <row r="1863">
      <c r="B1863">
        <f>IF(ISERROR(MATCH(A1863,BusinessNames,0 )),"",TRUE)</f>
        <v/>
      </c>
    </row>
    <row r="1864">
      <c r="B1864">
        <f>IF(ISERROR(MATCH(A1864,BusinessNames,0 )),"",TRUE)</f>
        <v/>
      </c>
    </row>
    <row r="1865">
      <c r="B1865">
        <f>IF(ISERROR(MATCH(A1865,BusinessNames,0 )),"",TRUE)</f>
        <v/>
      </c>
    </row>
    <row r="1866">
      <c r="B1866">
        <f>IF(ISERROR(MATCH(A1866,BusinessNames,0 )),"",TRUE)</f>
        <v/>
      </c>
    </row>
    <row r="1867">
      <c r="B1867">
        <f>IF(ISERROR(MATCH(A1867,BusinessNames,0 )),"",TRUE)</f>
        <v/>
      </c>
    </row>
    <row r="1868">
      <c r="B1868">
        <f>IF(ISERROR(MATCH(A1868,BusinessNames,0 )),"",TRUE)</f>
        <v/>
      </c>
    </row>
    <row r="1869">
      <c r="B1869">
        <f>IF(ISERROR(MATCH(A1869,BusinessNames,0 )),"",TRUE)</f>
        <v/>
      </c>
    </row>
    <row r="1870">
      <c r="B1870">
        <f>IF(ISERROR(MATCH(A1870,BusinessNames,0 )),"",TRUE)</f>
        <v/>
      </c>
    </row>
    <row r="1871">
      <c r="B1871">
        <f>IF(ISERROR(MATCH(A1871,BusinessNames,0 )),"",TRUE)</f>
        <v/>
      </c>
    </row>
    <row r="1872">
      <c r="B1872">
        <f>IF(ISERROR(MATCH(A1872,BusinessNames,0 )),"",TRUE)</f>
        <v/>
      </c>
    </row>
    <row r="1873">
      <c r="B1873">
        <f>IF(ISERROR(MATCH(A1873,BusinessNames,0 )),"",TRUE)</f>
        <v/>
      </c>
    </row>
    <row r="1874">
      <c r="B1874">
        <f>IF(ISERROR(MATCH(A1874,BusinessNames,0 )),"",TRUE)</f>
        <v/>
      </c>
    </row>
    <row r="1875">
      <c r="B1875">
        <f>IF(ISERROR(MATCH(A1875,BusinessNames,0 )),"",TRUE)</f>
        <v/>
      </c>
    </row>
    <row r="1876">
      <c r="B1876">
        <f>IF(ISERROR(MATCH(A1876,BusinessNames,0 )),"",TRUE)</f>
        <v/>
      </c>
    </row>
    <row r="1877">
      <c r="B1877">
        <f>IF(ISERROR(MATCH(A1877,BusinessNames,0 )),"",TRUE)</f>
        <v/>
      </c>
    </row>
    <row r="1878">
      <c r="B1878">
        <f>IF(ISERROR(MATCH(A1878,BusinessNames,0 )),"",TRUE)</f>
        <v/>
      </c>
    </row>
    <row r="1879">
      <c r="B1879">
        <f>IF(ISERROR(MATCH(A1879,BusinessNames,0 )),"",TRUE)</f>
        <v/>
      </c>
    </row>
    <row r="1880">
      <c r="B1880">
        <f>IF(ISERROR(MATCH(A1880,BusinessNames,0 )),"",TRUE)</f>
        <v/>
      </c>
    </row>
    <row r="1881">
      <c r="B1881">
        <f>IF(ISERROR(MATCH(A1881,BusinessNames,0 )),"",TRUE)</f>
        <v/>
      </c>
    </row>
    <row r="1882">
      <c r="B1882">
        <f>IF(ISERROR(MATCH(A1882,BusinessNames,0 )),"",TRUE)</f>
        <v/>
      </c>
    </row>
    <row r="1883">
      <c r="B1883">
        <f>IF(ISERROR(MATCH(A1883,BusinessNames,0 )),"",TRUE)</f>
        <v/>
      </c>
    </row>
    <row r="1884">
      <c r="B1884">
        <f>IF(ISERROR(MATCH(A1884,BusinessNames,0 )),"",TRUE)</f>
        <v/>
      </c>
    </row>
    <row r="1885">
      <c r="B1885">
        <f>IF(ISERROR(MATCH(A1885,BusinessNames,0 )),"",TRUE)</f>
        <v/>
      </c>
    </row>
    <row r="1886">
      <c r="B1886">
        <f>IF(ISERROR(MATCH(A1886,BusinessNames,0 )),"",TRUE)</f>
        <v/>
      </c>
    </row>
    <row r="1887">
      <c r="B1887">
        <f>IF(ISERROR(MATCH(A1887,BusinessNames,0 )),"",TRUE)</f>
        <v/>
      </c>
    </row>
    <row r="1888">
      <c r="B1888">
        <f>IF(ISERROR(MATCH(A1888,BusinessNames,0 )),"",TRUE)</f>
        <v/>
      </c>
    </row>
    <row r="1889">
      <c r="B1889">
        <f>IF(ISERROR(MATCH(A1889,BusinessNames,0 )),"",TRUE)</f>
        <v/>
      </c>
    </row>
    <row r="1890">
      <c r="B1890">
        <f>IF(ISERROR(MATCH(A1890,BusinessNames,0 )),"",TRUE)</f>
        <v/>
      </c>
    </row>
    <row r="1891">
      <c r="B1891">
        <f>IF(ISERROR(MATCH(A1891,BusinessNames,0 )),"",TRUE)</f>
        <v/>
      </c>
    </row>
    <row r="1892">
      <c r="B1892">
        <f>IF(ISERROR(MATCH(A1892,BusinessNames,0 )),"",TRUE)</f>
        <v/>
      </c>
    </row>
    <row r="1893">
      <c r="B1893">
        <f>IF(ISERROR(MATCH(A1893,BusinessNames,0 )),"",TRUE)</f>
        <v/>
      </c>
    </row>
    <row r="1894">
      <c r="B1894">
        <f>IF(ISERROR(MATCH(A1894,BusinessNames,0 )),"",TRUE)</f>
        <v/>
      </c>
    </row>
    <row r="1895">
      <c r="B1895">
        <f>IF(ISERROR(MATCH(A1895,BusinessNames,0 )),"",TRUE)</f>
        <v/>
      </c>
    </row>
    <row r="1896">
      <c r="B1896">
        <f>IF(ISERROR(MATCH(A1896,BusinessNames,0 )),"",TRUE)</f>
        <v/>
      </c>
    </row>
    <row r="1897">
      <c r="B1897">
        <f>IF(ISERROR(MATCH(A1897,BusinessNames,0 )),"",TRUE)</f>
        <v/>
      </c>
    </row>
    <row r="1898">
      <c r="B1898">
        <f>IF(ISERROR(MATCH(A1898,BusinessNames,0 )),"",TRUE)</f>
        <v/>
      </c>
    </row>
    <row r="1899">
      <c r="B1899">
        <f>IF(ISERROR(MATCH(A1899,BusinessNames,0 )),"",TRUE)</f>
        <v/>
      </c>
    </row>
    <row r="1900">
      <c r="B1900">
        <f>IF(ISERROR(MATCH(A1900,BusinessNames,0 )),"",TRUE)</f>
        <v/>
      </c>
    </row>
    <row r="1901">
      <c r="B1901">
        <f>IF(ISERROR(MATCH(A1901,BusinessNames,0 )),"",TRUE)</f>
        <v/>
      </c>
    </row>
    <row r="1902">
      <c r="B1902">
        <f>IF(ISERROR(MATCH(A1902,BusinessNames,0 )),"",TRUE)</f>
        <v/>
      </c>
    </row>
    <row r="1903">
      <c r="B1903">
        <f>IF(ISERROR(MATCH(A1903,BusinessNames,0 )),"",TRUE)</f>
        <v/>
      </c>
    </row>
    <row r="1904">
      <c r="B1904">
        <f>IF(ISERROR(MATCH(A1904,BusinessNames,0 )),"",TRUE)</f>
        <v/>
      </c>
    </row>
    <row r="1905">
      <c r="B1905">
        <f>IF(ISERROR(MATCH(A1905,BusinessNames,0 )),"",TRUE)</f>
        <v/>
      </c>
    </row>
    <row r="1906">
      <c r="B1906">
        <f>IF(ISERROR(MATCH(A1906,BusinessNames,0 )),"",TRUE)</f>
        <v/>
      </c>
    </row>
    <row r="1907">
      <c r="B1907">
        <f>IF(ISERROR(MATCH(A1907,BusinessNames,0 )),"",TRUE)</f>
        <v/>
      </c>
    </row>
    <row r="1908">
      <c r="B1908">
        <f>IF(ISERROR(MATCH(A1908,BusinessNames,0 )),"",TRUE)</f>
        <v/>
      </c>
    </row>
    <row r="1909">
      <c r="B1909">
        <f>IF(ISERROR(MATCH(A1909,BusinessNames,0 )),"",TRUE)</f>
        <v/>
      </c>
    </row>
    <row r="1910">
      <c r="B1910">
        <f>IF(ISERROR(MATCH(A1910,BusinessNames,0 )),"",TRUE)</f>
        <v/>
      </c>
    </row>
    <row r="1911">
      <c r="B1911">
        <f>IF(ISERROR(MATCH(A1911,BusinessNames,0 )),"",TRUE)</f>
        <v/>
      </c>
    </row>
    <row r="1912">
      <c r="B1912">
        <f>IF(ISERROR(MATCH(A1912,BusinessNames,0 )),"",TRUE)</f>
        <v/>
      </c>
    </row>
    <row r="1913">
      <c r="B1913">
        <f>IF(ISERROR(MATCH(A1913,BusinessNames,0 )),"",TRUE)</f>
        <v/>
      </c>
    </row>
    <row r="1914">
      <c r="B1914">
        <f>IF(ISERROR(MATCH(A1914,BusinessNames,0 )),"",TRUE)</f>
        <v/>
      </c>
    </row>
    <row r="1915">
      <c r="B1915">
        <f>IF(ISERROR(MATCH(A1915,BusinessNames,0 )),"",TRUE)</f>
        <v/>
      </c>
    </row>
    <row r="1916">
      <c r="B1916">
        <f>IF(ISERROR(MATCH(A1916,BusinessNames,0 )),"",TRUE)</f>
        <v/>
      </c>
    </row>
    <row r="1917">
      <c r="B1917">
        <f>IF(ISERROR(MATCH(A1917,BusinessNames,0 )),"",TRUE)</f>
        <v/>
      </c>
    </row>
    <row r="1918">
      <c r="B1918">
        <f>IF(ISERROR(MATCH(A1918,BusinessNames,0 )),"",TRUE)</f>
        <v/>
      </c>
    </row>
    <row r="1919">
      <c r="B1919">
        <f>IF(ISERROR(MATCH(A1919,BusinessNames,0 )),"",TRUE)</f>
        <v/>
      </c>
    </row>
    <row r="1920">
      <c r="B1920">
        <f>IF(ISERROR(MATCH(A1920,BusinessNames,0 )),"",TRUE)</f>
        <v/>
      </c>
    </row>
    <row r="1921">
      <c r="B1921">
        <f>IF(ISERROR(MATCH(A1921,BusinessNames,0 )),"",TRUE)</f>
        <v/>
      </c>
    </row>
    <row r="1922">
      <c r="B1922">
        <f>IF(ISERROR(MATCH(A1922,BusinessNames,0 )),"",TRUE)</f>
        <v/>
      </c>
    </row>
    <row r="1923">
      <c r="B1923">
        <f>IF(ISERROR(MATCH(A1923,BusinessNames,0 )),"",TRUE)</f>
        <v/>
      </c>
    </row>
    <row r="1924">
      <c r="B1924">
        <f>IF(ISERROR(MATCH(A1924,BusinessNames,0 )),"",TRUE)</f>
        <v/>
      </c>
    </row>
    <row r="1925">
      <c r="B1925">
        <f>IF(ISERROR(MATCH(A1925,BusinessNames,0 )),"",TRUE)</f>
        <v/>
      </c>
    </row>
    <row r="1926">
      <c r="B1926">
        <f>IF(ISERROR(MATCH(A1926,BusinessNames,0 )),"",TRUE)</f>
        <v/>
      </c>
    </row>
    <row r="1927">
      <c r="B1927">
        <f>IF(ISERROR(MATCH(A1927,BusinessNames,0 )),"",TRUE)</f>
        <v/>
      </c>
    </row>
    <row r="1928">
      <c r="B1928">
        <f>IF(ISERROR(MATCH(A1928,BusinessNames,0 )),"",TRUE)</f>
        <v/>
      </c>
    </row>
    <row r="1929">
      <c r="B1929">
        <f>IF(ISERROR(MATCH(A1929,BusinessNames,0 )),"",TRUE)</f>
        <v/>
      </c>
    </row>
    <row r="1930">
      <c r="B1930">
        <f>IF(ISERROR(MATCH(A1930,BusinessNames,0 )),"",TRUE)</f>
        <v/>
      </c>
    </row>
    <row r="1931">
      <c r="B1931">
        <f>IF(ISERROR(MATCH(A1931,BusinessNames,0 )),"",TRUE)</f>
        <v/>
      </c>
    </row>
    <row r="1932">
      <c r="B1932">
        <f>IF(ISERROR(MATCH(A1932,BusinessNames,0 )),"",TRUE)</f>
        <v/>
      </c>
    </row>
    <row r="1933">
      <c r="B1933">
        <f>IF(ISERROR(MATCH(A1933,BusinessNames,0 )),"",TRUE)</f>
        <v/>
      </c>
    </row>
    <row r="1934">
      <c r="B1934">
        <f>IF(ISERROR(MATCH(A1934,BusinessNames,0 )),"",TRUE)</f>
        <v/>
      </c>
    </row>
    <row r="1935">
      <c r="B1935">
        <f>IF(ISERROR(MATCH(A1935,BusinessNames,0 )),"",TRUE)</f>
        <v/>
      </c>
    </row>
    <row r="1936">
      <c r="B1936">
        <f>IF(ISERROR(MATCH(A1936,BusinessNames,0 )),"",TRUE)</f>
        <v/>
      </c>
    </row>
    <row r="1937">
      <c r="B1937">
        <f>IF(ISERROR(MATCH(A1937,BusinessNames,0 )),"",TRUE)</f>
        <v/>
      </c>
    </row>
    <row r="1938">
      <c r="B1938">
        <f>IF(ISERROR(MATCH(A1938,BusinessNames,0 )),"",TRUE)</f>
        <v/>
      </c>
    </row>
    <row r="1939">
      <c r="B1939">
        <f>IF(ISERROR(MATCH(A1939,BusinessNames,0 )),"",TRUE)</f>
        <v/>
      </c>
    </row>
    <row r="1940">
      <c r="B1940">
        <f>IF(ISERROR(MATCH(A1940,BusinessNames,0 )),"",TRUE)</f>
        <v/>
      </c>
    </row>
    <row r="1941">
      <c r="B1941">
        <f>IF(ISERROR(MATCH(A1941,BusinessNames,0 )),"",TRUE)</f>
        <v/>
      </c>
    </row>
    <row r="1942">
      <c r="B1942">
        <f>IF(ISERROR(MATCH(A1942,BusinessNames,0 )),"",TRUE)</f>
        <v/>
      </c>
    </row>
    <row r="1943">
      <c r="B1943">
        <f>IF(ISERROR(MATCH(A1943,BusinessNames,0 )),"",TRUE)</f>
        <v/>
      </c>
    </row>
    <row r="1944">
      <c r="B1944">
        <f>IF(ISERROR(MATCH(A1944,BusinessNames,0 )),"",TRUE)</f>
        <v/>
      </c>
    </row>
    <row r="1945">
      <c r="B1945">
        <f>IF(ISERROR(MATCH(A1945,BusinessNames,0 )),"",TRUE)</f>
        <v/>
      </c>
    </row>
    <row r="1946">
      <c r="B1946">
        <f>IF(ISERROR(MATCH(A1946,BusinessNames,0 )),"",TRUE)</f>
        <v/>
      </c>
    </row>
    <row r="1947">
      <c r="B1947">
        <f>IF(ISERROR(MATCH(A1947,BusinessNames,0 )),"",TRUE)</f>
        <v/>
      </c>
    </row>
    <row r="1948">
      <c r="B1948">
        <f>IF(ISERROR(MATCH(A1948,BusinessNames,0 )),"",TRUE)</f>
        <v/>
      </c>
    </row>
    <row r="1949">
      <c r="B1949">
        <f>IF(ISERROR(MATCH(A1949,BusinessNames,0 )),"",TRUE)</f>
        <v/>
      </c>
    </row>
    <row r="1950">
      <c r="B1950">
        <f>IF(ISERROR(MATCH(A1950,BusinessNames,0 )),"",TRUE)</f>
        <v/>
      </c>
    </row>
    <row r="1951">
      <c r="B1951">
        <f>IF(ISERROR(MATCH(A1951,BusinessNames,0 )),"",TRUE)</f>
        <v/>
      </c>
    </row>
    <row r="1952">
      <c r="B1952">
        <f>IF(ISERROR(MATCH(A1952,BusinessNames,0 )),"",TRUE)</f>
        <v/>
      </c>
    </row>
    <row r="1953">
      <c r="B1953">
        <f>IF(ISERROR(MATCH(A1953,BusinessNames,0 )),"",TRUE)</f>
        <v/>
      </c>
    </row>
    <row r="1954">
      <c r="B1954">
        <f>IF(ISERROR(MATCH(A1954,BusinessNames,0 )),"",TRUE)</f>
        <v/>
      </c>
    </row>
    <row r="1955">
      <c r="B1955">
        <f>IF(ISERROR(MATCH(A1955,BusinessNames,0 )),"",TRUE)</f>
        <v/>
      </c>
    </row>
    <row r="1956">
      <c r="B1956">
        <f>IF(ISERROR(MATCH(A1956,BusinessNames,0 )),"",TRUE)</f>
        <v/>
      </c>
    </row>
    <row r="1957">
      <c r="B1957">
        <f>IF(ISERROR(MATCH(A1957,BusinessNames,0 )),"",TRUE)</f>
        <v/>
      </c>
    </row>
    <row r="1958">
      <c r="B1958">
        <f>IF(ISERROR(MATCH(A1958,BusinessNames,0 )),"",TRUE)</f>
        <v/>
      </c>
    </row>
    <row r="1959">
      <c r="B1959">
        <f>IF(ISERROR(MATCH(A1959,BusinessNames,0 )),"",TRUE)</f>
        <v/>
      </c>
    </row>
    <row r="1960">
      <c r="B1960">
        <f>IF(ISERROR(MATCH(A1960,BusinessNames,0 )),"",TRUE)</f>
        <v/>
      </c>
    </row>
    <row r="1961">
      <c r="B1961">
        <f>IF(ISERROR(MATCH(A1961,BusinessNames,0 )),"",TRUE)</f>
        <v/>
      </c>
    </row>
    <row r="1962">
      <c r="B1962">
        <f>IF(ISERROR(MATCH(A1962,BusinessNames,0 )),"",TRUE)</f>
        <v/>
      </c>
    </row>
    <row r="1963">
      <c r="B1963">
        <f>IF(ISERROR(MATCH(A1963,BusinessNames,0 )),"",TRUE)</f>
        <v/>
      </c>
    </row>
    <row r="1964">
      <c r="B1964">
        <f>IF(ISERROR(MATCH(A1964,BusinessNames,0 )),"",TRUE)</f>
        <v/>
      </c>
    </row>
    <row r="1965">
      <c r="B1965">
        <f>IF(ISERROR(MATCH(A1965,BusinessNames,0 )),"",TRUE)</f>
        <v/>
      </c>
    </row>
    <row r="1966">
      <c r="B1966">
        <f>IF(ISERROR(MATCH(A1966,BusinessNames,0 )),"",TRUE)</f>
        <v/>
      </c>
    </row>
    <row r="1967">
      <c r="B1967">
        <f>IF(ISERROR(MATCH(A1967,BusinessNames,0 )),"",TRUE)</f>
        <v/>
      </c>
    </row>
    <row r="1968">
      <c r="B1968">
        <f>IF(ISERROR(MATCH(A1968,BusinessNames,0 )),"",TRUE)</f>
        <v/>
      </c>
    </row>
    <row r="1969">
      <c r="B1969">
        <f>IF(ISERROR(MATCH(A1969,BusinessNames,0 )),"",TRUE)</f>
        <v/>
      </c>
    </row>
    <row r="1970">
      <c r="B1970">
        <f>IF(ISERROR(MATCH(A1970,BusinessNames,0 )),"",TRUE)</f>
        <v/>
      </c>
    </row>
    <row r="1971">
      <c r="B1971">
        <f>IF(ISERROR(MATCH(A1971,BusinessNames,0 )),"",TRUE)</f>
        <v/>
      </c>
    </row>
    <row r="1972">
      <c r="B1972">
        <f>IF(ISERROR(MATCH(A1972,BusinessNames,0 )),"",TRUE)</f>
        <v/>
      </c>
    </row>
    <row r="1973">
      <c r="B1973">
        <f>IF(ISERROR(MATCH(A1973,BusinessNames,0 )),"",TRUE)</f>
        <v/>
      </c>
    </row>
    <row r="1974">
      <c r="B1974">
        <f>IF(ISERROR(MATCH(A1974,BusinessNames,0 )),"",TRUE)</f>
        <v/>
      </c>
    </row>
    <row r="1975">
      <c r="B1975">
        <f>IF(ISERROR(MATCH(A1975,BusinessNames,0 )),"",TRUE)</f>
        <v/>
      </c>
    </row>
    <row r="1976">
      <c r="B1976">
        <f>IF(ISERROR(MATCH(A1976,BusinessNames,0 )),"",TRUE)</f>
        <v/>
      </c>
    </row>
    <row r="1977">
      <c r="B1977">
        <f>IF(ISERROR(MATCH(A1977,BusinessNames,0 )),"",TRUE)</f>
        <v/>
      </c>
    </row>
    <row r="1978">
      <c r="B1978">
        <f>IF(ISERROR(MATCH(A1978,BusinessNames,0 )),"",TRUE)</f>
        <v/>
      </c>
    </row>
    <row r="1979">
      <c r="B1979">
        <f>IF(ISERROR(MATCH(A1979,BusinessNames,0 )),"",TRUE)</f>
        <v/>
      </c>
    </row>
    <row r="1980">
      <c r="B1980">
        <f>IF(ISERROR(MATCH(A1980,BusinessNames,0 )),"",TRUE)</f>
        <v/>
      </c>
    </row>
    <row r="1981">
      <c r="B1981">
        <f>IF(ISERROR(MATCH(A1981,BusinessNames,0 )),"",TRUE)</f>
        <v/>
      </c>
    </row>
    <row r="1982">
      <c r="B1982">
        <f>IF(ISERROR(MATCH(A1982,BusinessNames,0 )),"",TRUE)</f>
        <v/>
      </c>
    </row>
    <row r="1983">
      <c r="B1983">
        <f>IF(ISERROR(MATCH(A1983,BusinessNames,0 )),"",TRUE)</f>
        <v/>
      </c>
    </row>
    <row r="1984">
      <c r="B1984">
        <f>IF(ISERROR(MATCH(A1984,BusinessNames,0 )),"",TRUE)</f>
        <v/>
      </c>
    </row>
    <row r="1985">
      <c r="B1985">
        <f>IF(ISERROR(MATCH(A1985,BusinessNames,0 )),"",TRUE)</f>
        <v/>
      </c>
    </row>
    <row r="1986">
      <c r="B1986">
        <f>IF(ISERROR(MATCH(A1986,BusinessNames,0 )),"",TRUE)</f>
        <v/>
      </c>
    </row>
    <row r="1987">
      <c r="B1987">
        <f>IF(ISERROR(MATCH(A1987,BusinessNames,0 )),"",TRUE)</f>
        <v/>
      </c>
    </row>
    <row r="1988">
      <c r="B1988">
        <f>IF(ISERROR(MATCH(A1988,BusinessNames,0 )),"",TRUE)</f>
        <v/>
      </c>
    </row>
    <row r="1989">
      <c r="B1989">
        <f>IF(ISERROR(MATCH(A1989,BusinessNames,0 )),"",TRUE)</f>
        <v/>
      </c>
    </row>
    <row r="1990">
      <c r="B1990">
        <f>IF(ISERROR(MATCH(A1990,BusinessNames,0 )),"",TRUE)</f>
        <v/>
      </c>
    </row>
    <row r="1991">
      <c r="B1991">
        <f>IF(ISERROR(MATCH(A1991,BusinessNames,0 )),"",TRUE)</f>
        <v/>
      </c>
    </row>
    <row r="1992">
      <c r="B1992">
        <f>IF(ISERROR(MATCH(A1992,BusinessNames,0 )),"",TRUE)</f>
        <v/>
      </c>
    </row>
    <row r="1993">
      <c r="B1993">
        <f>IF(ISERROR(MATCH(A1993,BusinessNames,0 )),"",TRUE)</f>
        <v/>
      </c>
    </row>
    <row r="1994">
      <c r="B1994">
        <f>IF(ISERROR(MATCH(A1994,BusinessNames,0 )),"",TRUE)</f>
        <v/>
      </c>
    </row>
    <row r="1995">
      <c r="B1995">
        <f>IF(ISERROR(MATCH(A1995,BusinessNames,0 )),"",TRUE)</f>
        <v/>
      </c>
    </row>
    <row r="1996">
      <c r="B1996">
        <f>IF(ISERROR(MATCH(A1996,BusinessNames,0 )),"",TRUE)</f>
        <v/>
      </c>
    </row>
    <row r="1997">
      <c r="B1997">
        <f>IF(ISERROR(MATCH(A1997,BusinessNames,0 )),"",TRUE)</f>
        <v/>
      </c>
    </row>
    <row r="1998">
      <c r="B1998">
        <f>IF(ISERROR(MATCH(A1998,BusinessNames,0 )),"",TRUE)</f>
        <v/>
      </c>
    </row>
    <row r="1999">
      <c r="B1999">
        <f>IF(ISERROR(MATCH(A1999,BusinessNames,0 )),"",TRUE)</f>
        <v/>
      </c>
    </row>
    <row r="2000">
      <c r="B2000">
        <f>IF(ISERROR(MATCH(A2000,BusinessNames,0 )),"",TRUE)</f>
        <v/>
      </c>
    </row>
  </sheetData>
  <conditionalFormatting sqref="C3:C1048572">
    <cfRule type="expression" dxfId="23" priority="1" aboveAverage="1">
      <formula>=AND(ISERROR(MATCH(C3, List26, 0)), C3&lt;&gt;"")</formula>
    </cfRule>
  </conditionalFormatting>
  <conditionalFormatting sqref="D3:D1048572">
    <cfRule type="expression" dxfId="24" priority="2" aboveAverage="1">
      <formula>=AND(ISERROR(MATCH(D3, List27, 0)), D3&lt;&gt;"")</formula>
    </cfRule>
  </conditionalFormatting>
  <conditionalFormatting sqref="G3:G1048572">
    <cfRule type="expression" dxfId="25" priority="3" aboveAverage="1">
      <formula>=AND(ISERROR(MATCH(G3, List28, 0)), G3&lt;&gt;"")</formula>
    </cfRule>
  </conditionalFormatting>
  <conditionalFormatting sqref="K3:K1048572">
    <cfRule type="expression" dxfId="26" priority="4" aboveAverage="1">
      <formula>=AND(ISERROR(MATCH(K3, List29, 0)), K3&lt;&gt;"")</formula>
    </cfRule>
  </conditionalFormatting>
  <conditionalFormatting sqref="L3:L1048572">
    <cfRule type="expression" dxfId="27" priority="5" aboveAverage="1">
      <formula>=AND(ISERROR(MATCH(L3, List30, 0)), L3&lt;&gt;"")</formula>
    </cfRule>
  </conditionalFormatting>
  <dataValidations disablePrompts="0" count="5">
    <dataValidation type="list" errorStyle="stop" imeMode="noControl" operator="between" allowBlank="1" showDropDown="0" showInputMessage="0" showErrorMessage="0" sqref="C3:C1048572">
      <formula1><![CDATA[List26]]></formula1>
    </dataValidation>
    <dataValidation type="list" errorStyle="stop" imeMode="noControl" operator="between" allowBlank="1" showDropDown="0" showInputMessage="0" showErrorMessage="0" sqref="D3:D1048572">
      <formula1><![CDATA[List27]]></formula1>
    </dataValidation>
    <dataValidation type="list" errorStyle="stop" imeMode="noControl" operator="between" allowBlank="1" showDropDown="0" showInputMessage="0" showErrorMessage="0" sqref="G3:G1048572">
      <formula1><![CDATA[List28]]></formula1>
    </dataValidation>
    <dataValidation type="list" errorStyle="stop" imeMode="noControl" operator="between" allowBlank="1" showDropDown="0" showInputMessage="0" showErrorMessage="0" sqref="K3:K1048572">
      <formula1><![CDATA[List29]]></formula1>
    </dataValidation>
    <dataValidation type="list" errorStyle="stop" imeMode="noControl" operator="between" allowBlank="1" showDropDown="0" showInputMessage="0" showErrorMessage="0" sqref="L3:L1048572">
      <formula1><![CDATA[List30]]></formula1>
    </dataValidation>
  </dataValidation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2026-09-15T04:06:38Z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